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Mayıs" sheetId="1" r:id="rId1"/>
  </sheets>
  <definedNames>
    <definedName name="_xlnm._FilterDatabase" localSheetId="0" hidden="1">Mayıs!$A$3:$Z$3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<sst xmlns="http://schemas.openxmlformats.org/spreadsheetml/2006/main" count="55908" uniqueCount="4719">
  <si>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</si>
  <si>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</si>
  <si>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</si>
  <si>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</si>
  <si>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</si>
  <si>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</si>
  <si>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</si>
  <si>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</si>
  <si>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</si>
  <si>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</si>
  <si>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</si>
  <si>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</si>
  <si>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</si>
  <si>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</si>
  <si>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</si>
  <si>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</si>
  <si>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</si>
  <si>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</si>
  <si>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</si>
  <si>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</si>
  <si>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</si>
  <si>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</si>
  <si>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</si>
  <si>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</si>
  <si>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</si>
  <si>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</si>
  <si>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</si>
  <si>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</si>
  <si>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</si>
  <si>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</si>
  <si>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</si>
  <si>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</si>
  <si>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</si>
  <si>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</si>
  <si>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FATİH</t>
  </si>
  <si>
    <t>AG Fideri</t>
  </si>
  <si>
    <t>2371_0,4kVTR-1_D-13</t>
  </si>
  <si>
    <t>Kablo Vuruğu</t>
  </si>
  <si>
    <t>Dağıtım-AG</t>
  </si>
  <si>
    <t>Uzun</t>
  </si>
  <si>
    <t>Dışsal</t>
  </si>
  <si>
    <t>Bildirimsiz</t>
  </si>
  <si>
    <t>ZEYTİNBURNU</t>
  </si>
  <si>
    <t>8089_0,4kVTR-1_D-10</t>
  </si>
  <si>
    <t>8415_0,4kVTR-1_D-15</t>
  </si>
  <si>
    <t>Kablo Arızası</t>
  </si>
  <si>
    <t>Şebeke işletmecisi</t>
  </si>
  <si>
    <t>BAHÇELİEVLER</t>
  </si>
  <si>
    <t>31039_0,4kVTR-1_D-6</t>
  </si>
  <si>
    <t>BEYLİKDÜZÜ</t>
  </si>
  <si>
    <t>21072_0,4kVTR-1_D-12</t>
  </si>
  <si>
    <t>Alpek Arızası</t>
  </si>
  <si>
    <t>ESENYURT</t>
  </si>
  <si>
    <t>20645_0,4kVTR-1_D-6</t>
  </si>
  <si>
    <t>Klemens / Oksit Arızası</t>
  </si>
  <si>
    <t>2303_0,4kVTR-2_D-9</t>
  </si>
  <si>
    <t>27001_0,4kVTR-1_D-3</t>
  </si>
  <si>
    <t>27049_0,4kVTR-1_D-10</t>
  </si>
  <si>
    <t>EYÜPSULTAN</t>
  </si>
  <si>
    <t>28358_0,4kVTR-1_D-4</t>
  </si>
  <si>
    <t>BEYOĞLU</t>
  </si>
  <si>
    <t>3067_0,4kVTR-1_D-10</t>
  </si>
  <si>
    <t>KAĞITHANE</t>
  </si>
  <si>
    <t>9044_0,4kVTR-1_D-5</t>
  </si>
  <si>
    <t>KÜÇÜKÇEKMECE</t>
  </si>
  <si>
    <t>SDK Çıkışı</t>
  </si>
  <si>
    <t>11695_0,4kVTR-1_D-9</t>
  </si>
  <si>
    <t>BAĞCILAR</t>
  </si>
  <si>
    <t>18546_0,4kVTR-1_D-5</t>
  </si>
  <si>
    <t>Arıza Kaynaklı Şebeke Çalışması</t>
  </si>
  <si>
    <t>31655_0,4kVTR-1_D-9</t>
  </si>
  <si>
    <t>GAZİOSMANPAŞA</t>
  </si>
  <si>
    <t>Dağıtım Transformatörü</t>
  </si>
  <si>
    <t>28067_0,4kVTR-1_D-19</t>
  </si>
  <si>
    <t>Bakım Çalışması</t>
  </si>
  <si>
    <t>11425_0,4kVTR-1_D-13</t>
  </si>
  <si>
    <t>Şebeke Çalışması</t>
  </si>
  <si>
    <t>11533_0,4kVTR-1_D-13</t>
  </si>
  <si>
    <t>BÜYÜKÇEKMECE</t>
  </si>
  <si>
    <t>24334_0,4kVTR-1_D-3</t>
  </si>
  <si>
    <t>28329_0,4kVTR-1_DTR</t>
  </si>
  <si>
    <t>Aşırı Yük</t>
  </si>
  <si>
    <t>31868_0,4kVTR-1_D-3</t>
  </si>
  <si>
    <t>9390_0,4kVTR-1_D-7</t>
  </si>
  <si>
    <t>İletken Kopuğu</t>
  </si>
  <si>
    <t>3949_0,4kVTR-1_D-8</t>
  </si>
  <si>
    <t>Sigorta Arızası</t>
  </si>
  <si>
    <t>ESENLER</t>
  </si>
  <si>
    <t>18214_0,4kVTR-1_D-6</t>
  </si>
  <si>
    <t>BAŞAKŞEHİR</t>
  </si>
  <si>
    <t>OG Fideri</t>
  </si>
  <si>
    <t>12715_34,5kVH02</t>
  </si>
  <si>
    <t>Manevra İçin Kesinti - Diğer</t>
  </si>
  <si>
    <t>Dağıtım-OG</t>
  </si>
  <si>
    <t>Kısa</t>
  </si>
  <si>
    <t>SULTANGAZİ</t>
  </si>
  <si>
    <t>29469_0,4kVTR-1_D-2</t>
  </si>
  <si>
    <t>18300_34,5kVH04</t>
  </si>
  <si>
    <t>SARIYER</t>
  </si>
  <si>
    <t>4679_34,5kVH03</t>
  </si>
  <si>
    <t>18610_34,5kVH02</t>
  </si>
  <si>
    <t>21326_0,4kVTR-1_D-10</t>
  </si>
  <si>
    <t>8765_34,5kVH02</t>
  </si>
  <si>
    <t>8210_34,5kVH07</t>
  </si>
  <si>
    <t>11115_34,5kVH01</t>
  </si>
  <si>
    <t>Manevra İçin Kesinti - Arıza</t>
  </si>
  <si>
    <t>BAYRAMPAŞA</t>
  </si>
  <si>
    <t>8741_34,5kVH02</t>
  </si>
  <si>
    <t>8100_34,5kVH22</t>
  </si>
  <si>
    <t>ŞİŞLİ</t>
  </si>
  <si>
    <t>9306_0,4kVTR-1_D-2</t>
  </si>
  <si>
    <t>12178_34,5kVH01</t>
  </si>
  <si>
    <t>28741_0,4kVTR-1_D-6</t>
  </si>
  <si>
    <t>9400_34,5kVH11</t>
  </si>
  <si>
    <t>SİLİVRİ</t>
  </si>
  <si>
    <t>25841_34,5kVH03</t>
  </si>
  <si>
    <t>Ağaç Teması</t>
  </si>
  <si>
    <t>24375_0,4kVTR-1_D-9</t>
  </si>
  <si>
    <t>31021_0,4kVTR-1_D-5</t>
  </si>
  <si>
    <t>25386_0,4kVTR-1_D-1</t>
  </si>
  <si>
    <t>2839_0,4kVTR-1_D-4</t>
  </si>
  <si>
    <t>21939_0,4kVTR-1_D-10</t>
  </si>
  <si>
    <t>28395_0,4kVTR-1_D-1</t>
  </si>
  <si>
    <t>21453_0,4kVTR-1_D-3</t>
  </si>
  <si>
    <t>2295_0,4kVTR-1_D-7</t>
  </si>
  <si>
    <t>AVCILAR</t>
  </si>
  <si>
    <t>27188_0,4kVTR-1_D-9</t>
  </si>
  <si>
    <t>21102_0,4kVTR-1_D-8</t>
  </si>
  <si>
    <t>20293_0,4kVTR-1_D-11</t>
  </si>
  <si>
    <t>8060_0,4kVTR-1_D-2</t>
  </si>
  <si>
    <t>4360_0,4kVTR-1_D-16</t>
  </si>
  <si>
    <t>2212_0,4kVTR-1_D-14</t>
  </si>
  <si>
    <t>25087_0,4kVTR-1_D-1</t>
  </si>
  <si>
    <t>Şube Sökümü</t>
  </si>
  <si>
    <t>12315_0,4kVTR-1_D-4</t>
  </si>
  <si>
    <t>26037_0,4kVTR-1_D-1</t>
  </si>
  <si>
    <t>18002_0,4kVTR-1_D-8</t>
  </si>
  <si>
    <t>11639_0,4kVTR-1_D-5</t>
  </si>
  <si>
    <t>22025_0,4kVTR-1_D-1</t>
  </si>
  <si>
    <t>28197_0,4kVTR-1_D-11</t>
  </si>
  <si>
    <t>31563_0,4kVTR-1_D-4</t>
  </si>
  <si>
    <t>28509_0,4kVTR-1_D-5</t>
  </si>
  <si>
    <t>25541_34,5kVH03</t>
  </si>
  <si>
    <t>25529_34,5kVH03</t>
  </si>
  <si>
    <t>ÇATALCA</t>
  </si>
  <si>
    <t>99005164_0,4kV_D-5_SDK</t>
  </si>
  <si>
    <t>1709_0,4kVTR-1_D-9</t>
  </si>
  <si>
    <t>22733_0,4kVTR-1_D-6</t>
  </si>
  <si>
    <t>28306_0,4kVTR-1_D-12</t>
  </si>
  <si>
    <t>20457_0,4kVTR-1_D-2</t>
  </si>
  <si>
    <t>1851_0,4kVTR-1_D-3</t>
  </si>
  <si>
    <t>25538_0,4kVTR-1_D-2</t>
  </si>
  <si>
    <t>23800_34,5kVH17</t>
  </si>
  <si>
    <t>25618_34,5kVH04</t>
  </si>
  <si>
    <t>26395_0,4kVTR-1_DTR</t>
  </si>
  <si>
    <t>9526_0,4kVTR-1_D-12</t>
  </si>
  <si>
    <t>25004_34,5kVH02</t>
  </si>
  <si>
    <t>18574_0,4kVTR-1_D-10</t>
  </si>
  <si>
    <t>20500_34,5kVH02</t>
  </si>
  <si>
    <t>20961_34,5kVH01</t>
  </si>
  <si>
    <t>111027_34,5kVH45</t>
  </si>
  <si>
    <t>Paralel Açma</t>
  </si>
  <si>
    <t>22650_34,5kVH03</t>
  </si>
  <si>
    <t>21325_34,5kVH12</t>
  </si>
  <si>
    <t>111027_34,5kVH43</t>
  </si>
  <si>
    <t>26076_0,4kVTR-1_DTR</t>
  </si>
  <si>
    <t>23600_34,5kVH09</t>
  </si>
  <si>
    <t>26076_34,5kVH01</t>
  </si>
  <si>
    <t>26155_34,5kVH03</t>
  </si>
  <si>
    <t>9594_0,4kVTR-1_DTR</t>
  </si>
  <si>
    <t>28700_10,5kVH14</t>
  </si>
  <si>
    <t>ARNAVUTKÖY</t>
  </si>
  <si>
    <t>29895_0,4kVTR-1_D-4</t>
  </si>
  <si>
    <t>23030_0,4kVTR-1_D-3</t>
  </si>
  <si>
    <t>23550_0,4kVTR-1_D-1</t>
  </si>
  <si>
    <t>31606_0,4kVTR-2_D-3</t>
  </si>
  <si>
    <t>BAKIRKÖY</t>
  </si>
  <si>
    <t>1290_0,4kVTR-1_D-3</t>
  </si>
  <si>
    <t>Saha Dağıtım Kutusu (SDK)</t>
  </si>
  <si>
    <t>11744_0,4kVTR-1_D-2</t>
  </si>
  <si>
    <t>Sigorta Atması</t>
  </si>
  <si>
    <t>31607_0,4kVTR-1_D-3</t>
  </si>
  <si>
    <t>9308_0,4kVTR-1_D-3</t>
  </si>
  <si>
    <t>28053_0,4kVTR-1_D-14</t>
  </si>
  <si>
    <t>22015_0,4kVTR-1_D-8</t>
  </si>
  <si>
    <t>21048_0,4kVTR-1_D-2</t>
  </si>
  <si>
    <t>28862_0,4kVTR-1_D-1</t>
  </si>
  <si>
    <t>28839_0,4kVTR-1_D-12</t>
  </si>
  <si>
    <t>18212_0,4kVTR-1_D-1</t>
  </si>
  <si>
    <t>28414_0,4kVTR-1_D-3</t>
  </si>
  <si>
    <t>29896_0,4kVTR-1_D-1</t>
  </si>
  <si>
    <t>3. Şahısların Müdahalesi</t>
  </si>
  <si>
    <t>28517_0,4kVTR-1_D-8</t>
  </si>
  <si>
    <t>31017_0,4kVTR-1_D-14</t>
  </si>
  <si>
    <t>23659_0,4kVTR-1_DTR</t>
  </si>
  <si>
    <t>22138_0,4kVTR-1_D-4</t>
  </si>
  <si>
    <t>211_0,4kVTR-1_D-5</t>
  </si>
  <si>
    <t>4064_0,4kVTR-1_D-10</t>
  </si>
  <si>
    <t>18230_34,5kVH05</t>
  </si>
  <si>
    <t>18210_34,5kVH02</t>
  </si>
  <si>
    <t>18230_34,5kVH04</t>
  </si>
  <si>
    <t>25879_0,4kVTR-1_D-3</t>
  </si>
  <si>
    <t>8072_0,4kVTR-1_D-12</t>
  </si>
  <si>
    <t>22263_0,4kVTR-1_D-4</t>
  </si>
  <si>
    <t>20693_0,4kVTR-1_D-1</t>
  </si>
  <si>
    <t>18616_0,4kVTR-1_D-1</t>
  </si>
  <si>
    <t>29214_0,4kVTR-1_D-6</t>
  </si>
  <si>
    <t>22916_0,4kVTR-1_D-1</t>
  </si>
  <si>
    <t>26236_0,4kVTR-1_DTR</t>
  </si>
  <si>
    <t>25488_34,5kVH03</t>
  </si>
  <si>
    <t>18609_0,4kVTR-1_D-3</t>
  </si>
  <si>
    <t>25101_0,4kVTR-1_D-5</t>
  </si>
  <si>
    <t>26236_0,4kVTR-1_D-2</t>
  </si>
  <si>
    <t>31905_0,4kVTR-1_DTR</t>
  </si>
  <si>
    <t>AG Direği</t>
  </si>
  <si>
    <t>4053_0,4kVTR-1_D-5</t>
  </si>
  <si>
    <t>29469_0,4kVTR-1_DTR</t>
  </si>
  <si>
    <t>548_0,4kVTR-2_D-8</t>
  </si>
  <si>
    <t>30516_34,5kVH02</t>
  </si>
  <si>
    <t>29403_0,4kVTR-1_D-6</t>
  </si>
  <si>
    <t>31451_0,4kVTR-1_D-3</t>
  </si>
  <si>
    <t>111021_34,5kVH40</t>
  </si>
  <si>
    <t>22571_34,5kVH02</t>
  </si>
  <si>
    <t>28505_0,4kVTR-1_DTR</t>
  </si>
  <si>
    <t>11813_0,4kVTR-1_D-7</t>
  </si>
  <si>
    <t>31242_0,4kVTR-1_D-4</t>
  </si>
  <si>
    <t>11137_0,4kVTR-1_D-10</t>
  </si>
  <si>
    <t>28885_0,4kVTR-1_D-4</t>
  </si>
  <si>
    <t>12169_0,4kVTR-1_DTR</t>
  </si>
  <si>
    <t>Bildirimli</t>
  </si>
  <si>
    <t>12168_0,4kVTR-1_DTR</t>
  </si>
  <si>
    <t>OG/OG Transformatörü</t>
  </si>
  <si>
    <t>3618_34,5kVH01</t>
  </si>
  <si>
    <t>12167_34,5kVH03</t>
  </si>
  <si>
    <t>8020_10,5kVH16</t>
  </si>
  <si>
    <t>8779_0,4kVTR-1_DTR</t>
  </si>
  <si>
    <t>22148_34,5kVH02</t>
  </si>
  <si>
    <t>18562_0,4kVTR-1_DTR</t>
  </si>
  <si>
    <t>8033_0,4kVTR-1_DTR</t>
  </si>
  <si>
    <t>8641_0,4kVTR-1_DTR</t>
  </si>
  <si>
    <t>31449_0,4kVTR-1_DTR</t>
  </si>
  <si>
    <t>31670_34,5kVH02</t>
  </si>
  <si>
    <t>2145_10,5kVH07</t>
  </si>
  <si>
    <t>25868_0,4kVTR-1_D-3</t>
  </si>
  <si>
    <t>21269_34,5kVH11</t>
  </si>
  <si>
    <t>BEŞİKTAŞ</t>
  </si>
  <si>
    <t>3291_34,5kVH01</t>
  </si>
  <si>
    <t>2429_0,4kVTR-1_DTR</t>
  </si>
  <si>
    <t>31406_34,5kVH01</t>
  </si>
  <si>
    <t>21200_34,5kVH04</t>
  </si>
  <si>
    <t>111012_34,5kVH18</t>
  </si>
  <si>
    <t>28366_34,5kVH03</t>
  </si>
  <si>
    <t>18235_0,4kVTR-1_DTR</t>
  </si>
  <si>
    <t>2373_0,4kVTR-1_DTR</t>
  </si>
  <si>
    <t>2265_10,5kVH01</t>
  </si>
  <si>
    <t>22177_0,4kVTR-1_D-10</t>
  </si>
  <si>
    <t>21803_34,5kVH09</t>
  </si>
  <si>
    <t>28700_10,5kVH04</t>
  </si>
  <si>
    <t>24202_34,5kVH02</t>
  </si>
  <si>
    <t>3. Şahıs Kaynaklı Arıza</t>
  </si>
  <si>
    <t>24076_34,5kVH04</t>
  </si>
  <si>
    <t>4512_0,4kVTR-1_D-1</t>
  </si>
  <si>
    <t>20457_0,4kVTR-1_D-6</t>
  </si>
  <si>
    <t>31488_34,5kVH01</t>
  </si>
  <si>
    <t>Yağ Sızıntısı</t>
  </si>
  <si>
    <t>4464_0,4kVTR-1_D-5</t>
  </si>
  <si>
    <t>20253_0,4kVTR-1_D-4</t>
  </si>
  <si>
    <t>11887_0,4kVTR-1_D-6</t>
  </si>
  <si>
    <t>111007_34,5kVH08</t>
  </si>
  <si>
    <t>28167_0,4kVTR-1_D-9</t>
  </si>
  <si>
    <t>28035_0,4kVTR-1_D-6</t>
  </si>
  <si>
    <t>3250_0,4kVTR-2_D-3</t>
  </si>
  <si>
    <t>21931_34,5kVH11</t>
  </si>
  <si>
    <t>25085_34,5kVH08</t>
  </si>
  <si>
    <t>Yatırım Çalışması</t>
  </si>
  <si>
    <t>27175_0,4kVTR-1_D-3</t>
  </si>
  <si>
    <t>21843_0,4kVTR-1_D-1</t>
  </si>
  <si>
    <t>8244_0,4kVTR-2_D-12</t>
  </si>
  <si>
    <t>24207_0,4kVTR-1_D-4</t>
  </si>
  <si>
    <t>20775_0,4kVTR-1_D-10</t>
  </si>
  <si>
    <t>9380_34,5kVH06</t>
  </si>
  <si>
    <t>GÜNGÖREN</t>
  </si>
  <si>
    <t>620_34,5kVH03</t>
  </si>
  <si>
    <t>29390_0,4kVTR-1_D-10</t>
  </si>
  <si>
    <t>29390_0,4kVTR-1_D-9</t>
  </si>
  <si>
    <t>26628_34,5kVH02</t>
  </si>
  <si>
    <t>22121_0,4kVTR-1_D-1</t>
  </si>
  <si>
    <t>20655_0,4kVTR-1_D-3</t>
  </si>
  <si>
    <t>18579_0,4kVTR-1_DTR</t>
  </si>
  <si>
    <t>9606_34,5kVH06</t>
  </si>
  <si>
    <t>31019_34,5kVH02</t>
  </si>
  <si>
    <t>28078_0,4kVTR-1_D-3</t>
  </si>
  <si>
    <t>25001_0,4kVTR-1_DTR</t>
  </si>
  <si>
    <t>20458_0,4kVTR-1_DTR</t>
  </si>
  <si>
    <t>22546_0,4kVTR-1_D-12</t>
  </si>
  <si>
    <t>3617_0,4kVTR-1_D-2</t>
  </si>
  <si>
    <t>18292_0,4kVTR-1_D-11</t>
  </si>
  <si>
    <t>9004_0,4kVTR-1_D-10</t>
  </si>
  <si>
    <t>24503_0,4kVTR-1_DTR</t>
  </si>
  <si>
    <t>23274_0,4kVTR-1_D-2</t>
  </si>
  <si>
    <t>577_0,4kVTR-1_D-4</t>
  </si>
  <si>
    <t>21580_0,4kVTR-1_D-4</t>
  </si>
  <si>
    <t>25280_34,5kVH17</t>
  </si>
  <si>
    <t>28254_0,4kVTR-1_D-7</t>
  </si>
  <si>
    <t>27268_0,4kVTR-1_D-9</t>
  </si>
  <si>
    <t>28800_34,5kVH10</t>
  </si>
  <si>
    <t>21868_0,4kVTR-1_D-17</t>
  </si>
  <si>
    <t>28505_0,4kVTR-1_D-5</t>
  </si>
  <si>
    <t>31807_0,4kVTR-1_D-4</t>
  </si>
  <si>
    <t>12640_0,4kVTR-1_DTR</t>
  </si>
  <si>
    <t>71110476_0,4kV_D-2_SDK</t>
  </si>
  <si>
    <t>21608_0,4kVTR-1_DTR</t>
  </si>
  <si>
    <t>25580_34,5kVH03</t>
  </si>
  <si>
    <t>18701_0,4kVTR-1_D-12</t>
  </si>
  <si>
    <t>18212_0,4kVTR-1_D-3</t>
  </si>
  <si>
    <t>24187_0,4kVTR-1_D-4</t>
  </si>
  <si>
    <t>21868_0,4kVTR-1_D-1</t>
  </si>
  <si>
    <t>23390_34,5kVH04</t>
  </si>
  <si>
    <t>25913_0,4kVTR-1_D-2</t>
  </si>
  <si>
    <t>26623_0,4kVTR-1_DTR</t>
  </si>
  <si>
    <t>9210_0,4kVTR-1_D-7</t>
  </si>
  <si>
    <t>2090_10,5kVH10</t>
  </si>
  <si>
    <t>Kablo Başlığı Arızası</t>
  </si>
  <si>
    <t>2206_10,5kVH03</t>
  </si>
  <si>
    <t>25881_34,5kVH01</t>
  </si>
  <si>
    <t>21280_0,4kVTR-1_D-1</t>
  </si>
  <si>
    <t>5154_0,4kVTR-1_D-7</t>
  </si>
  <si>
    <t>21631_0,4kVTR-1_D-3</t>
  </si>
  <si>
    <t>Şube Bağlantısı</t>
  </si>
  <si>
    <t>20500_34,5kVH04</t>
  </si>
  <si>
    <t>25903_34,5kVH03</t>
  </si>
  <si>
    <t>11223_0,4kVTR-1_D-6</t>
  </si>
  <si>
    <t>22724_34,5kVH04</t>
  </si>
  <si>
    <t>3223_0,4kVTR-1_DTR</t>
  </si>
  <si>
    <t>49_34,5kVH03</t>
  </si>
  <si>
    <t>25285_34,5kVH01</t>
  </si>
  <si>
    <t>5_0,4kVTR-1_D-10</t>
  </si>
  <si>
    <t>31012_0,4kVTR-1_D-13</t>
  </si>
  <si>
    <t>609_0,4kVTR-1_DTR</t>
  </si>
  <si>
    <t>24532_0,4kVTR-1_D-4</t>
  </si>
  <si>
    <t>21846_34,5kVH04</t>
  </si>
  <si>
    <t>11728_0,4kVTR-1_D-3</t>
  </si>
  <si>
    <t>28971_0,4kVTR-1_D-1</t>
  </si>
  <si>
    <t>1087_0,4kVTR-1_D-3</t>
  </si>
  <si>
    <t>1873_0,4kVTR-1_D-11</t>
  </si>
  <si>
    <t>8845_0,4kVTR-1_D-12</t>
  </si>
  <si>
    <t>12700_34,5kVH05</t>
  </si>
  <si>
    <t>12950_34,5kVH24</t>
  </si>
  <si>
    <t>29925_0,4kVTR-1_D-5</t>
  </si>
  <si>
    <t>111017_34,5kVH18</t>
  </si>
  <si>
    <t>1507_0,4kVTR-1_D-5</t>
  </si>
  <si>
    <t>8415_0,4kVTR-1_D-13</t>
  </si>
  <si>
    <t>22104_0,4kVTR-1_D-3</t>
  </si>
  <si>
    <t>31827_34,5kVH01</t>
  </si>
  <si>
    <t>111032_34,5kVH19</t>
  </si>
  <si>
    <t>9501_0,4kVTR-1_D-13</t>
  </si>
  <si>
    <t>22120_34,5kVH02</t>
  </si>
  <si>
    <t>12950_34,5kVH17</t>
  </si>
  <si>
    <t>8513_0,4kVTR-1_D-10</t>
  </si>
  <si>
    <t>28504_0,4kVTR-1_D-4</t>
  </si>
  <si>
    <t>27012_0,4kVTR-1_DTR</t>
  </si>
  <si>
    <t>22595_0,4kVTR-1_D-8</t>
  </si>
  <si>
    <t>20187_0,4kVTR-1_D-8</t>
  </si>
  <si>
    <t>25712_0,4kVTR-1_DTR</t>
  </si>
  <si>
    <t>24136_0,4kVTR-1_D-7</t>
  </si>
  <si>
    <t>21080_0,4kVTR-1_D-2</t>
  </si>
  <si>
    <t>3274_0,4kVTR-1_DTR</t>
  </si>
  <si>
    <t>22120_34,5kVH15</t>
  </si>
  <si>
    <t>SCADA Çalışması</t>
  </si>
  <si>
    <t>22120_34,5kVH16</t>
  </si>
  <si>
    <t>26510_34,5kVH02</t>
  </si>
  <si>
    <t>28637_0,4kVTR-1_D-4</t>
  </si>
  <si>
    <t>22419_34,5kVH02</t>
  </si>
  <si>
    <t>3185_0,4kVTR-1_D-10</t>
  </si>
  <si>
    <t>22443_34.5kVH01</t>
  </si>
  <si>
    <t>22464_34,5kVH03</t>
  </si>
  <si>
    <t>29873_0,4kVTR-1_D-10</t>
  </si>
  <si>
    <t>768_0,4kVTR-1_D-2</t>
  </si>
  <si>
    <t>28423_0,4kVTR-1_D-5</t>
  </si>
  <si>
    <t>18062_0,4kVTR-1_D-10</t>
  </si>
  <si>
    <t>11072_0,4kVTR-1_D-3</t>
  </si>
  <si>
    <t>28254_0,4kVTR-1_D-3</t>
  </si>
  <si>
    <t>8415_0,4kVTR-2_DTR</t>
  </si>
  <si>
    <t>3229_0,4kVTR-1_D-4</t>
  </si>
  <si>
    <t>11225_0,4kVTR-1_D-1</t>
  </si>
  <si>
    <t>20937_0,4kVTR-1_D-2</t>
  </si>
  <si>
    <t>2234_0,4kVTR-1_D-6</t>
  </si>
  <si>
    <t>31835_0,4kVTR-1_D-11</t>
  </si>
  <si>
    <t>24443_0,4kVTR-1_D-2</t>
  </si>
  <si>
    <t>2030_0,4kVTR-1_D-2</t>
  </si>
  <si>
    <t>9905_34,5kVH01</t>
  </si>
  <si>
    <t>21280_0,4kVTR-1_D-3</t>
  </si>
  <si>
    <t>28857_0,4kVTR-1_D-7</t>
  </si>
  <si>
    <t>8415_0,4kVTR-1_DTR</t>
  </si>
  <si>
    <t>8415_0,4kVTR-3_DTR</t>
  </si>
  <si>
    <t>3223_0,4kVTR-1_D-8</t>
  </si>
  <si>
    <t>3212_0,4kVTR-1_D-1</t>
  </si>
  <si>
    <t>3986_34,5kVH01</t>
  </si>
  <si>
    <t>18287_34,5kVH02</t>
  </si>
  <si>
    <t>18286_34,5kVH03</t>
  </si>
  <si>
    <t>3252_0,4kVTR-1_DTR</t>
  </si>
  <si>
    <t>4571_34,5kVH02</t>
  </si>
  <si>
    <t>111014_34,5kVH32</t>
  </si>
  <si>
    <t>Kesici Arızası</t>
  </si>
  <si>
    <t>4460_34,5kVH11</t>
  </si>
  <si>
    <t>4460_34,5kVH09</t>
  </si>
  <si>
    <t>4460_34,5kVH04</t>
  </si>
  <si>
    <t>4499_34,5kVH06</t>
  </si>
  <si>
    <t>4400_34,5kVH14</t>
  </si>
  <si>
    <t>28252_0,4kVTR-1_D-4</t>
  </si>
  <si>
    <t>12950_34,5kVH26</t>
  </si>
  <si>
    <t>99000800_0,4kV_D-3_SDK</t>
  </si>
  <si>
    <t>99272_34,5kVH04</t>
  </si>
  <si>
    <t>Geçici Açma</t>
  </si>
  <si>
    <t>552_0,4kVTR-1_D-10</t>
  </si>
  <si>
    <t>3986_34,5kVH02</t>
  </si>
  <si>
    <t>4086_0,4kVTR-1_DTR</t>
  </si>
  <si>
    <t>9889_0,4kVTR-1_D-1</t>
  </si>
  <si>
    <t>25518_0,4kVTR-1_D-2</t>
  </si>
  <si>
    <t>8422_0,4kVTR-1_D-12</t>
  </si>
  <si>
    <t>9212_0,4kVTR-1_D-1</t>
  </si>
  <si>
    <t>28398_0,4kVTR-1_D-10</t>
  </si>
  <si>
    <t>26591_34,5kVH02</t>
  </si>
  <si>
    <t>20705_0,4kVTR-1_D-4</t>
  </si>
  <si>
    <t>12300_0,4kVTR-1_D-2</t>
  </si>
  <si>
    <t>8694_0,4kVTR-1_D-4</t>
  </si>
  <si>
    <t>28398_34,5kVH03</t>
  </si>
  <si>
    <t>8415_0,4kVTR-1_D-9</t>
  </si>
  <si>
    <t>3554_0,4kVTR-1_D-11</t>
  </si>
  <si>
    <t>3856_0,4kVTR-1_D-6</t>
  </si>
  <si>
    <t>22464_0,4kVTR-1_DTR</t>
  </si>
  <si>
    <t>4076_0,4kVTR-1_D-6</t>
  </si>
  <si>
    <t>8082_0,4kVTR-1_D-15</t>
  </si>
  <si>
    <t>4581_0,4kVTR-1_DTR</t>
  </si>
  <si>
    <t>9349_0,4kVTR-1_D-3</t>
  </si>
  <si>
    <t>9339_0,4kVTR-1_D-7</t>
  </si>
  <si>
    <t>27440_0,4kVTR-1_DTR</t>
  </si>
  <si>
    <t>21080_0,4kVTR-1_DTR</t>
  </si>
  <si>
    <t>18574_0,4kVTR-1_D-12</t>
  </si>
  <si>
    <t>4499_0,4kVTR-1_DTR</t>
  </si>
  <si>
    <t>İzolatör Arızası</t>
  </si>
  <si>
    <t>21420_0,4kVTR-1_D-1</t>
  </si>
  <si>
    <t>111014_34,5kVH34</t>
  </si>
  <si>
    <t>18508_0,4kVTR-1_D-1</t>
  </si>
  <si>
    <t>28903_34,5kVH02</t>
  </si>
  <si>
    <t>12176_0,4kVTR-1_DTR</t>
  </si>
  <si>
    <t>12178_0,4kVTR-1_DTR</t>
  </si>
  <si>
    <t>28812_0,4kVTR-1_DTR</t>
  </si>
  <si>
    <t>2050_10,5kVH02</t>
  </si>
  <si>
    <t>2463_10,5kVH01</t>
  </si>
  <si>
    <t>18612_0,4kVTR-1_DTR</t>
  </si>
  <si>
    <t>2250_10,5kVH04</t>
  </si>
  <si>
    <t>27002_34,5kVH01</t>
  </si>
  <si>
    <t>28204_34,5kVH02</t>
  </si>
  <si>
    <t>3132_0,4kVTR-1_D-9</t>
  </si>
  <si>
    <t>111010_34,5kVH11</t>
  </si>
  <si>
    <t>28204_0,4kVTR-1_DTR</t>
  </si>
  <si>
    <t>8241_34,5kVH02</t>
  </si>
  <si>
    <t>25141_34,5kVH03</t>
  </si>
  <si>
    <t>29498_34,5kVH02</t>
  </si>
  <si>
    <t>25285_34,5kVH06</t>
  </si>
  <si>
    <t>99002506_0,4kV_D-5_SDK</t>
  </si>
  <si>
    <t>TM Fideri</t>
  </si>
  <si>
    <t>8100_34,5kVH26</t>
  </si>
  <si>
    <t>TEİAŞ Kesintisi</t>
  </si>
  <si>
    <t>İletim</t>
  </si>
  <si>
    <t>18526_0,4kVTR-1_DTR</t>
  </si>
  <si>
    <t>18521_34,5kVH02</t>
  </si>
  <si>
    <t>18501_34,5kVH02</t>
  </si>
  <si>
    <t>12200_34,5kVH04</t>
  </si>
  <si>
    <t>276_0,4kVTR-1_D-7</t>
  </si>
  <si>
    <t>25794_34,5kVH02</t>
  </si>
  <si>
    <t>Toprak Geçici Açma</t>
  </si>
  <si>
    <t>8397_34,5kVH01</t>
  </si>
  <si>
    <t>21331_0,4kVTR-1_D-10</t>
  </si>
  <si>
    <t>27173_0,4kVTR-1_D-4</t>
  </si>
  <si>
    <t>8397_0,4kVTR-1_D-1</t>
  </si>
  <si>
    <t>28630_0,4kVTR-1_D-2</t>
  </si>
  <si>
    <t>3100_0,4kVTR-1_D-5</t>
  </si>
  <si>
    <t>31854_34,5kVH11</t>
  </si>
  <si>
    <t>Kuş Teması</t>
  </si>
  <si>
    <t>111029_34,5kVH16</t>
  </si>
  <si>
    <t>20080_34,5kVH13</t>
  </si>
  <si>
    <t>9349_0,4kVTR-1_D-2</t>
  </si>
  <si>
    <t>27166_0,4kVTR-1_D-3</t>
  </si>
  <si>
    <t>26671_34,5kVH05</t>
  </si>
  <si>
    <t>1266_0,4kVTR-1_D-8</t>
  </si>
  <si>
    <t>21094_0,4kVTR-1_D-2</t>
  </si>
  <si>
    <t>609_34,5kVH03</t>
  </si>
  <si>
    <t>11137_0,4kVTR-1_D-3</t>
  </si>
  <si>
    <t>2361_0,4kVTR-2_D-10</t>
  </si>
  <si>
    <t>25208_0,4kVTR-1_D-9</t>
  </si>
  <si>
    <t>22303_0,4kVTR-1_D-9</t>
  </si>
  <si>
    <t>22891_0,4kVTR-1_DTR</t>
  </si>
  <si>
    <t>29390_0,4kVTR-1_DTR</t>
  </si>
  <si>
    <t>29390_0,4kVTR-1_D-7</t>
  </si>
  <si>
    <t>29390_0,4kVTR-1_D-3</t>
  </si>
  <si>
    <t>9646_0,4kVTR-1_D-3</t>
  </si>
  <si>
    <t>20932_0,4kVTR-1_D-1</t>
  </si>
  <si>
    <t>28458_0,4kVTR-1_D-8</t>
  </si>
  <si>
    <t>20254_0,4kVTR-2_D-8</t>
  </si>
  <si>
    <t>11633_0,4kVTR-1_D-7</t>
  </si>
  <si>
    <t>11478_0,4kVTR-1_D-1</t>
  </si>
  <si>
    <t>3081_0,4kVTR-2_D-15</t>
  </si>
  <si>
    <t>25870_34,5kVH01</t>
  </si>
  <si>
    <t>3864_0,4kVTR-1_D-1</t>
  </si>
  <si>
    <t>24233_0,4kVTR-1_DTR</t>
  </si>
  <si>
    <t>21939_0,4kVTR-1_D-12</t>
  </si>
  <si>
    <t>11577_0,4kVTR-1_D-12</t>
  </si>
  <si>
    <t>2290_0,4kVTR-1_D-9</t>
  </si>
  <si>
    <t>8216_0,4kVTR-1_D-6</t>
  </si>
  <si>
    <t>1742_0,4kVTR-1_D-7</t>
  </si>
  <si>
    <t>31004_0,4kVTR-1_D-10</t>
  </si>
  <si>
    <t>25143_0,4kVTR-1_D-6</t>
  </si>
  <si>
    <t>20289_0,4kVTR-1_D-4</t>
  </si>
  <si>
    <t>4325_34,5kVH02</t>
  </si>
  <si>
    <t>28755_0,4kVTR-1_D-9</t>
  </si>
  <si>
    <t>Kablo Yanması</t>
  </si>
  <si>
    <t>9055_0,4kVTR-1_D-2</t>
  </si>
  <si>
    <t>11485_0,4kVTR-1_D-3</t>
  </si>
  <si>
    <t>3864_0,4kVTR-1_D-4</t>
  </si>
  <si>
    <t>9877_34,5kVH03</t>
  </si>
  <si>
    <t>3212_0,4kVTR-1_D-5</t>
  </si>
  <si>
    <t>9044_0,4kVTR-1_D-9</t>
  </si>
  <si>
    <t>1887_0,4kVTR-1_D-5</t>
  </si>
  <si>
    <t>9044_0,4kVTR-1_D-10</t>
  </si>
  <si>
    <t>27142_0,4kVTR-1_D-5</t>
  </si>
  <si>
    <t>8798_0,4kVTR-1_D-8</t>
  </si>
  <si>
    <t>1829_0,4kVTR-1_D-11</t>
  </si>
  <si>
    <t>3223_0,4kVTR-1_D-1</t>
  </si>
  <si>
    <t>22892_0,4kVTR-1_DTR</t>
  </si>
  <si>
    <t>4115_0,4kVTR-1_D-1</t>
  </si>
  <si>
    <t>3004_0,4kVTR-1_D-10</t>
  </si>
  <si>
    <t>28256_34,5kVH02</t>
  </si>
  <si>
    <t>490_34,5kVH03</t>
  </si>
  <si>
    <t>666_34,5kVH03</t>
  </si>
  <si>
    <t>3286_0,4kVTR-1_D-11</t>
  </si>
  <si>
    <t>71110475_0,4kV_IN-1_SDK</t>
  </si>
  <si>
    <t>22893_0,4kVTR-1_DTR</t>
  </si>
  <si>
    <t>9263_0,4kVTR-1_D-4</t>
  </si>
  <si>
    <t>28429_0,4kVTR-1_D-6</t>
  </si>
  <si>
    <t>853_0,4kVTR-1_D-8</t>
  </si>
  <si>
    <t>21934_0,4kVTR-1_D-6</t>
  </si>
  <si>
    <t>20259_0,4kVTR-2_D-18</t>
  </si>
  <si>
    <t>18004_0,4kVTR-1_D-10</t>
  </si>
  <si>
    <t>2374_0,4kVTR-1_D-3</t>
  </si>
  <si>
    <t>31026_0,4kVTR-1_D-8</t>
  </si>
  <si>
    <t>9613_0,4kVTR-1_D-1</t>
  </si>
  <si>
    <t>8503_0,4kVTR-1_D-10</t>
  </si>
  <si>
    <t>7110280_0,4kV_D-3_SDK</t>
  </si>
  <si>
    <t>27935_34,5kVH05</t>
  </si>
  <si>
    <t>18601_0,4kVTR-1_D-1</t>
  </si>
  <si>
    <t>31559_0,4kVTR-1_D-13</t>
  </si>
  <si>
    <t>1162_0,4kVTR-1_D-6</t>
  </si>
  <si>
    <t>18225_0,4kVTR-1_D-2</t>
  </si>
  <si>
    <t>3071_0,4kVTR-2_D-8</t>
  </si>
  <si>
    <t>28716_0,4kVTR-1_D-8</t>
  </si>
  <si>
    <t>9729_0,4kVTR-1_D-6</t>
  </si>
  <si>
    <t>3944_0,4kVTR-1_D-3</t>
  </si>
  <si>
    <t>29091_34,5kVH03</t>
  </si>
  <si>
    <t>25119_0,4kVTR-1_D-4</t>
  </si>
  <si>
    <t>3833_0,4kVTR-1_D-11</t>
  </si>
  <si>
    <t>28879_34,5kVH04</t>
  </si>
  <si>
    <t>12300_0,4kVTR-1_DTR</t>
  </si>
  <si>
    <t>28507_0,4kVTR-1_D-9</t>
  </si>
  <si>
    <t>3656_0,4kVTR-1_D-8</t>
  </si>
  <si>
    <t>25248_0,4kVTR-1_D-2</t>
  </si>
  <si>
    <t>11178_0,4kVTR-1_D-1</t>
  </si>
  <si>
    <t>29956_0,4kVTR-1_D-10</t>
  </si>
  <si>
    <t>28014_0,4kVTR-1_D-3</t>
  </si>
  <si>
    <t>3116_0,4kVTR-1_D-6</t>
  </si>
  <si>
    <t>27374_0,4kVTR-1_D-7</t>
  </si>
  <si>
    <t>25557_0,4kVTR-1_D-2</t>
  </si>
  <si>
    <t>28256_0,4kVTR-1_D-1</t>
  </si>
  <si>
    <t>28508_0,4kVTR-1_D-6</t>
  </si>
  <si>
    <t>3451_0,4kVTR-1_D-9</t>
  </si>
  <si>
    <t>25285_34,5kVH05</t>
  </si>
  <si>
    <t>9263_0,4kVTR-1_D-1</t>
  </si>
  <si>
    <t>52_0,4kVTR-1_D-2</t>
  </si>
  <si>
    <t>28679_0,4kVTR-1_D-13</t>
  </si>
  <si>
    <t>21598_0,4kVTR-1_D-10</t>
  </si>
  <si>
    <t>22325_0,4kVTR-1_D-12</t>
  </si>
  <si>
    <t>24225_0,4kVTR-1_D-7</t>
  </si>
  <si>
    <t>28205_0,4kVTR-1_D-9</t>
  </si>
  <si>
    <t>28875_0,4kVTR-1_D-4</t>
  </si>
  <si>
    <t>2254_0,4kVTR-1_D-8</t>
  </si>
  <si>
    <t>40039_0,4kVTR-1_D-18</t>
  </si>
  <si>
    <t>789_0,4kVTR-1_D-7</t>
  </si>
  <si>
    <t>31871_0,4kVTR-1_D-3</t>
  </si>
  <si>
    <t>28262_0,4kVTR-1_D-17</t>
  </si>
  <si>
    <t>21416_0,4kVTR-1_D-5</t>
  </si>
  <si>
    <t>21286_0,4kVTR-1_D-17</t>
  </si>
  <si>
    <t>3060_0,4kVTR-1_D-3</t>
  </si>
  <si>
    <t>22887_0,4kVTR-1_D-3</t>
  </si>
  <si>
    <t>28339_0,4kVTR-1_D-11</t>
  </si>
  <si>
    <t>2725_0,4kVTR-2_D-5</t>
  </si>
  <si>
    <t>9708_0,4kVTR-1_D-3</t>
  </si>
  <si>
    <t>28009_0,4kVTR-1_D-2</t>
  </si>
  <si>
    <t>2006_0,4kVTR-1_D-2</t>
  </si>
  <si>
    <t>3062_0,4kVTR-1_D-6</t>
  </si>
  <si>
    <t>1709_0,4kVTR-1_D-1</t>
  </si>
  <si>
    <t>24058_0,4kVTR-1_D-2</t>
  </si>
  <si>
    <t>22733_0,4kVTR-1_D-9</t>
  </si>
  <si>
    <t>29859_0,4kVTR-1_D-8</t>
  </si>
  <si>
    <t>12770_0,4kVTR-1_DTR</t>
  </si>
  <si>
    <t>3578_34,5kVH01</t>
  </si>
  <si>
    <t>3347_34.5kVH02</t>
  </si>
  <si>
    <t>28500_34,5kVH03</t>
  </si>
  <si>
    <t>12578_34,5kVH02</t>
  </si>
  <si>
    <t>31875_34,5kVH01</t>
  </si>
  <si>
    <t>514_0,4kVTR-1_DTR</t>
  </si>
  <si>
    <t>Kaide Arızası</t>
  </si>
  <si>
    <t>111010_34,5kVH18</t>
  </si>
  <si>
    <t>111010_34,5kVH03</t>
  </si>
  <si>
    <t>21822_34,5kVH04</t>
  </si>
  <si>
    <t>21291_0,4kVTR-1_DTR</t>
  </si>
  <si>
    <t>2463_0,4kVTR-1_DTR</t>
  </si>
  <si>
    <t>20336_0,4kVTR-1_D-6</t>
  </si>
  <si>
    <t>9000_34,5kVH04</t>
  </si>
  <si>
    <t>9000_34,5kVH02</t>
  </si>
  <si>
    <t>28458_0,4kVTR-1_D-2</t>
  </si>
  <si>
    <t>26370_34,5kVH03</t>
  </si>
  <si>
    <t>25275_34,5kVH04</t>
  </si>
  <si>
    <t>26740_34,5kVH03</t>
  </si>
  <si>
    <t>28763_0,4kVTR-1_D-16</t>
  </si>
  <si>
    <t>564_34,5kVH03</t>
  </si>
  <si>
    <t>3748_34,5kVH01</t>
  </si>
  <si>
    <t>9046_0,4kVTR-1_D-4</t>
  </si>
  <si>
    <t>21416_0,4kVTR-1_D-4</t>
  </si>
  <si>
    <t>25555_34,5kVH02</t>
  </si>
  <si>
    <t>18592_34,5kVH02</t>
  </si>
  <si>
    <t>1479_0,4kVTR-1_D-7</t>
  </si>
  <si>
    <t>31815_0,4kVTR-1_D-8</t>
  </si>
  <si>
    <t>25912_34,5kVH01</t>
  </si>
  <si>
    <t>25280_34,5kVH13</t>
  </si>
  <si>
    <t>26107_34,5kVH02</t>
  </si>
  <si>
    <t>25197_34,5kVH01</t>
  </si>
  <si>
    <t>1078_0,4kVTR-1_D-5</t>
  </si>
  <si>
    <t>99001002_0,4kV_D-5_SDK</t>
  </si>
  <si>
    <t>28231_0,4kVTR-1_D-4</t>
  </si>
  <si>
    <t>2078_0,4kVTR-2_D-10</t>
  </si>
  <si>
    <t>2369_0,4kVTR-1_D-12</t>
  </si>
  <si>
    <t>20891_34,5kVH02</t>
  </si>
  <si>
    <t>1907_0,4kVTR-1_D-11</t>
  </si>
  <si>
    <t>28772_0,4kVTR-1_D-20</t>
  </si>
  <si>
    <t>111005_34,5kVH24</t>
  </si>
  <si>
    <t>26669_0,4kVTR-1_D-1</t>
  </si>
  <si>
    <t>18299_0,4kVTR-1_D-11</t>
  </si>
  <si>
    <t>22270_34,5kVH01</t>
  </si>
  <si>
    <t>25004_34,5kVH03</t>
  </si>
  <si>
    <t>29336_34,5kVH01</t>
  </si>
  <si>
    <t>3548_0,4kVTR-1_D-11</t>
  </si>
  <si>
    <t>20608_0,4kVTR-1_D-9</t>
  </si>
  <si>
    <t>8100_34,5kVH05</t>
  </si>
  <si>
    <t>9122_0,4kVTR-1_D-5</t>
  </si>
  <si>
    <t>22953_0,4kVTR-1_D-4</t>
  </si>
  <si>
    <t>22733_34,5kVH03</t>
  </si>
  <si>
    <t>25990_34,5kVH02</t>
  </si>
  <si>
    <t>20405_0,4kVTR-1_D-6</t>
  </si>
  <si>
    <t>11700_0,4kVTR-1_D-1</t>
  </si>
  <si>
    <t>3004_0,4kVTR-1_D-7</t>
  </si>
  <si>
    <t>22305_0,4kVTR-1_D-9</t>
  </si>
  <si>
    <t>18273_0,4kVTR-1_D-7</t>
  </si>
  <si>
    <t>22523_34,5kVH02</t>
  </si>
  <si>
    <t>2022_0,4kVTR-1_D-6</t>
  </si>
  <si>
    <t>3328_0,4kVTR-1_D-1</t>
  </si>
  <si>
    <t>31803_0,4kVTR-1_D-6</t>
  </si>
  <si>
    <t>11099_0,4kVTR-1_DTR</t>
  </si>
  <si>
    <t>276_0,4kVTR-1_D-3</t>
  </si>
  <si>
    <t>4020_34,5kVH03</t>
  </si>
  <si>
    <t>4700_34,5kVH09</t>
  </si>
  <si>
    <t>4679_34,5kVH02</t>
  </si>
  <si>
    <t>4086_34,5kVH03</t>
  </si>
  <si>
    <t>26033_34,5kVH02</t>
  </si>
  <si>
    <t>26040_0,4kVTR-1_D-2</t>
  </si>
  <si>
    <t>21003_0,4kVTR-1_DTR</t>
  </si>
  <si>
    <t>11633_0,4kVTR-1_D-10</t>
  </si>
  <si>
    <t>7300222_0,4kV_D-4_SDK</t>
  </si>
  <si>
    <t>11607_0,4kVTR-1_D-1</t>
  </si>
  <si>
    <t>20237_34,5kVH03</t>
  </si>
  <si>
    <t>111024_34,5kVH13</t>
  </si>
  <si>
    <t>25529_34,5kVH08</t>
  </si>
  <si>
    <t>25870_34,5kVH05</t>
  </si>
  <si>
    <t>8177_0,4kVTR-1_D-1</t>
  </si>
  <si>
    <t>11357_0,4kVTR-1_D-8</t>
  </si>
  <si>
    <t>28507_0,4kVTR-1_D-8</t>
  </si>
  <si>
    <t>18616_0,4kVTR-1_D-12</t>
  </si>
  <si>
    <t>3763_0,4kVTR-1_D-6</t>
  </si>
  <si>
    <t>11478_0,4kVTR-1_D-13</t>
  </si>
  <si>
    <t>22681_0,4kVTR-1_DTR</t>
  </si>
  <si>
    <t>25714_34,5kVH03</t>
  </si>
  <si>
    <t>28073_0,4kVTR-2_D-4</t>
  </si>
  <si>
    <t>21280_0,4kVTR-1_DTR</t>
  </si>
  <si>
    <t>3533_0,4kVTR-1_D-1</t>
  </si>
  <si>
    <t>8415_0,4kVTR-1_D-2</t>
  </si>
  <si>
    <t>25226_0,4kVTR-1_D-1</t>
  </si>
  <si>
    <t>22825_0,4kVTR-1_D-8</t>
  </si>
  <si>
    <t>564_0,4kVTR-1_DTR</t>
  </si>
  <si>
    <t>160_0,4kVTR-1_D-1</t>
  </si>
  <si>
    <t>24121_0,4kVTR-1_D-5</t>
  </si>
  <si>
    <t>3039_0,4kVTR-1_D-11</t>
  </si>
  <si>
    <t>11273_0,4kVTR-1_D-3</t>
  </si>
  <si>
    <t>99003876_0,4kV_D-1_SDK</t>
  </si>
  <si>
    <t>6610034_0,4kV_D-2_SDK</t>
  </si>
  <si>
    <t>25458_0,4kVTR-1_D-2</t>
  </si>
  <si>
    <t>43320_34,5kVH01</t>
  </si>
  <si>
    <t>9397_0,4kVTR-1_D-9</t>
  </si>
  <si>
    <t>3877_0,4kVTR-1_DTR</t>
  </si>
  <si>
    <t>4426_0,4kVTR-1_D-14</t>
  </si>
  <si>
    <t>31443_0,4kVTR-1_D-20</t>
  </si>
  <si>
    <t>4185_0,4kVTR-1_D-10</t>
  </si>
  <si>
    <t>11340_0,4kVTR-1_D-10</t>
  </si>
  <si>
    <t>23047_34,5kVH08</t>
  </si>
  <si>
    <t>28850_0,4kVTR-1_D-9</t>
  </si>
  <si>
    <t>27184_0,4kVTR-1_DTR</t>
  </si>
  <si>
    <t>23116_0,4kVTR-1_DTR</t>
  </si>
  <si>
    <t>28731_0,4kVTR-1_D-8</t>
  </si>
  <si>
    <t>510_0,4kVTR-1_D-1</t>
  </si>
  <si>
    <t>21742_0,4kVTR-1_D-3</t>
  </si>
  <si>
    <t>27010_0,4kVTR-1_D-12</t>
  </si>
  <si>
    <t>25246_0,4kVTR-1_D-1</t>
  </si>
  <si>
    <t>26645_34,5kVH02</t>
  </si>
  <si>
    <t>3039_0,4kVTR-1_D-2</t>
  </si>
  <si>
    <t>28295_0,4kVTR-1_D-7</t>
  </si>
  <si>
    <t>25700_0,4kVTR-1_D-3</t>
  </si>
  <si>
    <t>2002_0,4kVTR-1_D-11</t>
  </si>
  <si>
    <t>29222_0,4kVTR-1_D-6</t>
  </si>
  <si>
    <t>21628_0,4kVTR-1_D-1</t>
  </si>
  <si>
    <t>23700_34,5kVH13</t>
  </si>
  <si>
    <t>27182_0,4kVTR-1_DTR</t>
  </si>
  <si>
    <t>22326_0,4kVTR-1_D-4</t>
  </si>
  <si>
    <t>25089_34,5kVH02</t>
  </si>
  <si>
    <t>25056_34,5kVH03</t>
  </si>
  <si>
    <t>25422_34,5kVH01</t>
  </si>
  <si>
    <t>25258_34,5kVH01</t>
  </si>
  <si>
    <t>25051_34,5kVH01</t>
  </si>
  <si>
    <t>23401_0,4kVTR-1_D-6</t>
  </si>
  <si>
    <t>28504_0,4kVTR-1_D-5</t>
  </si>
  <si>
    <t>9377_0,4kVTR-1_D-7</t>
  </si>
  <si>
    <t>25261_0,4kVTR-1_D-2</t>
  </si>
  <si>
    <t>11424_0,4kVTR-1_D-10</t>
  </si>
  <si>
    <t>28710_0,4kVTR-1_D-8</t>
  </si>
  <si>
    <t>3627_0,4kVTR-1_D-3</t>
  </si>
  <si>
    <t>8100_34,5kVH31</t>
  </si>
  <si>
    <t>8210_34,5kVH08</t>
  </si>
  <si>
    <t>8100_34,5kVH37</t>
  </si>
  <si>
    <t>20082_0,4kVTR-1_D-6</t>
  </si>
  <si>
    <t>28520_0,4kVTR-1_D-10</t>
  </si>
  <si>
    <t>23065_34,5kVH03</t>
  </si>
  <si>
    <t>18299_0,4kVTR-1_D-14</t>
  </si>
  <si>
    <t>21623_0,4kVTR-1_D-3</t>
  </si>
  <si>
    <t>3951_0,4kVTR-1_D-13</t>
  </si>
  <si>
    <t>20493_0,4kVTR-1_D-10</t>
  </si>
  <si>
    <t>12111_0,4kVTR-1_D-10</t>
  </si>
  <si>
    <t>AT / GT Arızası</t>
  </si>
  <si>
    <t>18532_0,4kVTR-2_D-4</t>
  </si>
  <si>
    <t>3058_0,4kVTR-1_D-9</t>
  </si>
  <si>
    <t>29216_0,4kVTR-1_D-18</t>
  </si>
  <si>
    <t>12205_0,4kVTR-1_D-13</t>
  </si>
  <si>
    <t>28255_0,4kVTR-1_D-17</t>
  </si>
  <si>
    <t>27297_0,4kVTR-1_D-2</t>
  </si>
  <si>
    <t>3128_0,4kVTR-1_D-3</t>
  </si>
  <si>
    <t>742_0,4kVTR-1_D-7</t>
  </si>
  <si>
    <t>4086_0,4kVTR-1_D-3</t>
  </si>
  <si>
    <t>21174_0,4kVTR-1_D-9</t>
  </si>
  <si>
    <t>2039_0,4kVTR-1_D-6</t>
  </si>
  <si>
    <t>11518_0,4kVTR-1_D-9</t>
  </si>
  <si>
    <t>29655_0,4kVTR-1_D-2</t>
  </si>
  <si>
    <t>2101_10,5kVH27</t>
  </si>
  <si>
    <t>2214_0,4kVTR-1_D-3</t>
  </si>
  <si>
    <t>22589_34,5kVH03</t>
  </si>
  <si>
    <t>8010_10,5kVH27</t>
  </si>
  <si>
    <t>8010_10,5kVH32</t>
  </si>
  <si>
    <t>11435_34,5kVH05</t>
  </si>
  <si>
    <t>2166_0,4kVTR-1_D-6</t>
  </si>
  <si>
    <t>18049_34,5kVH02</t>
  </si>
  <si>
    <t>20704_34,5kVH01</t>
  </si>
  <si>
    <t>29831_0,4kVTR-1_D-11</t>
  </si>
  <si>
    <t>21071_34,5kVH05</t>
  </si>
  <si>
    <t>28855_34,5kVH05</t>
  </si>
  <si>
    <t>28032_10,5kVH01</t>
  </si>
  <si>
    <t>27132_34,5kVH02</t>
  </si>
  <si>
    <t>28292_34,5kVH09</t>
  </si>
  <si>
    <t>8716_0,4kVTR-1_DTR</t>
  </si>
  <si>
    <t>8023_0,4kVTR-1_DTR</t>
  </si>
  <si>
    <t>8521_0,4kVTR-1_DTR</t>
  </si>
  <si>
    <t>71111775_0,4kV_D-2_SDK</t>
  </si>
  <si>
    <t>22904_34,5kVH02</t>
  </si>
  <si>
    <t>25555_34,5kVH04</t>
  </si>
  <si>
    <t>3425_34,5kVH03</t>
  </si>
  <si>
    <t>21174_0,4kVTR-1_DTR</t>
  </si>
  <si>
    <t>3460_0,4kVTR-1_D-10</t>
  </si>
  <si>
    <t>2313_10,5kVH03</t>
  </si>
  <si>
    <t>28853_0,4kVTR-1_D-8</t>
  </si>
  <si>
    <t>25187_0,4kVTR-1_D-2</t>
  </si>
  <si>
    <t>1207464_34,5kV_SEKSIYONER</t>
  </si>
  <si>
    <t>2285_0,4kVTR-1_D-10</t>
  </si>
  <si>
    <t>26156_0,4kVTR-1_D-3</t>
  </si>
  <si>
    <t>22609_0,4kVTR-1_D-1</t>
  </si>
  <si>
    <t>11444_0,4kVTR-1_D-16</t>
  </si>
  <si>
    <t>25261_0,4kVTR-1_D-13</t>
  </si>
  <si>
    <t>9031_0,4kVTR-1_D-9</t>
  </si>
  <si>
    <t>28793_34,5kVH02</t>
  </si>
  <si>
    <t>29390_0,4kVTR-1_D-12</t>
  </si>
  <si>
    <t>9134_0,4kVTR-2_D-7</t>
  </si>
  <si>
    <t>8279_0,4kVTR-2_D-12</t>
  </si>
  <si>
    <t>111022_34,5kVH21</t>
  </si>
  <si>
    <t>111022_34,5kVH07</t>
  </si>
  <si>
    <t>111022_34,5kVH08</t>
  </si>
  <si>
    <t>111022_34,5kVH10</t>
  </si>
  <si>
    <t>111022_34,5kVH14</t>
  </si>
  <si>
    <t>111022_34,5kVH02</t>
  </si>
  <si>
    <t>111022_34,5kVH01</t>
  </si>
  <si>
    <t>29899_34,5kVH01</t>
  </si>
  <si>
    <t>20129_34,5kVH04</t>
  </si>
  <si>
    <t>20404_34,5kVH05</t>
  </si>
  <si>
    <t>28086_0,4kVTR-1_D-5</t>
  </si>
  <si>
    <t>4086_0,4kVTR-1_D-8</t>
  </si>
  <si>
    <t>22899_0,4kVTR-1_DTR</t>
  </si>
  <si>
    <t>21141_0,4kVTR-1_D-2</t>
  </si>
  <si>
    <t>20522_0,4kVTR-1_D-9</t>
  </si>
  <si>
    <t>8085_0,4kVTR-1_D-6</t>
  </si>
  <si>
    <t>9372_34,5kVH02</t>
  </si>
  <si>
    <t>9519_34,5kVH01</t>
  </si>
  <si>
    <t>21231_0,4kVTR-1_D-1</t>
  </si>
  <si>
    <t>99000849_0,4kV_D-5_SDK</t>
  </si>
  <si>
    <t>20530_34,5kVH01</t>
  </si>
  <si>
    <t>18591_0,4kVTR-1_D-6</t>
  </si>
  <si>
    <t>3248_0,4kVTR-1_D-15</t>
  </si>
  <si>
    <t>Hatta Cisim Teması/Düşmesi</t>
  </si>
  <si>
    <t>28429_0,4kVTR-1_DTR</t>
  </si>
  <si>
    <t>9659_0,4kVTR-1_D-9</t>
  </si>
  <si>
    <t>18328_0,4kVTR-2_D-4</t>
  </si>
  <si>
    <t>3143_0,4kVTR-1_D-17</t>
  </si>
  <si>
    <t>8045_0,4kVTR-1_D-5</t>
  </si>
  <si>
    <t>29860_0,4kVTR-1_D-1</t>
  </si>
  <si>
    <t>7111154_0,4kV_D-4_SDK</t>
  </si>
  <si>
    <t>20253_0,4kVTR-1_D-8</t>
  </si>
  <si>
    <t>28750_0,4kVTR-1_D-3</t>
  </si>
  <si>
    <t>11641_0,4kVTR-1_D-4</t>
  </si>
  <si>
    <t>1829_0,4kVTR-1_D-1</t>
  </si>
  <si>
    <t>25883_0,4kVTR-1_D-5</t>
  </si>
  <si>
    <t>25635_0,4kVTR-1_D-2</t>
  </si>
  <si>
    <t>25202_0,4kVTR-1_D-3</t>
  </si>
  <si>
    <t>29237_0,4kVTR-1_D-4</t>
  </si>
  <si>
    <t>23510_34,5kVH03</t>
  </si>
  <si>
    <t>29289_0,4kVTR-1_D-3</t>
  </si>
  <si>
    <t>20566_0,4kVTR-1_D-14</t>
  </si>
  <si>
    <t>31130_34,5kVH02</t>
  </si>
  <si>
    <t>31175_34,5kVH02</t>
  </si>
  <si>
    <t>520_0,4kVTR-1_D-9</t>
  </si>
  <si>
    <t>2303_0,4kVTR-1_D-3</t>
  </si>
  <si>
    <t>25801_0,4kVTR-1_DTR</t>
  </si>
  <si>
    <t>18026_0,4kVTR-1_D-2</t>
  </si>
  <si>
    <t>18507_0,4kVTR-1_D-10</t>
  </si>
  <si>
    <t>8217_0,4kVTR-1_D-4</t>
  </si>
  <si>
    <t>2370_0,4kVTR-1_D-9</t>
  </si>
  <si>
    <t>4323_0,4kVTR-1_DTR</t>
  </si>
  <si>
    <t>23238_0,4kVTR-1_D-3</t>
  </si>
  <si>
    <t>11987_0,4kVTR-1_D-7</t>
  </si>
  <si>
    <t>21880_34,5kVH03</t>
  </si>
  <si>
    <t>27840_34.5kVH04</t>
  </si>
  <si>
    <t>42557_34,5kVH01</t>
  </si>
  <si>
    <t>25791_34,5kVH02</t>
  </si>
  <si>
    <t>22071_0,4kVTR-1_D-2</t>
  </si>
  <si>
    <t>28002_0,4kVTR-1_D-13</t>
  </si>
  <si>
    <t>3299_0,4kVTR-1_D-25</t>
  </si>
  <si>
    <t>2291_0,4kVTR-1_D-14</t>
  </si>
  <si>
    <t>20080_34,5kVH02</t>
  </si>
  <si>
    <t>25873_0,4kVTR-1_D-1</t>
  </si>
  <si>
    <t>11813_0,4kVTR-1_D-13</t>
  </si>
  <si>
    <t>22308_0,4kVTR-1_D-9</t>
  </si>
  <si>
    <t>24148_0,4kVTR-1_D-11</t>
  </si>
  <si>
    <t>25840_34,5kVH02</t>
  </si>
  <si>
    <t>Modüler Hücre Arızası</t>
  </si>
  <si>
    <t>23447_0,4kVTR-1_D-3</t>
  </si>
  <si>
    <t>28192_0,4kVTR-1_D-1</t>
  </si>
  <si>
    <t>28286_0,4kVTR-1_D-17</t>
  </si>
  <si>
    <t>540_0,4kVTR-1_D-11</t>
  </si>
  <si>
    <t>25840_34,5kVH04</t>
  </si>
  <si>
    <t>25840_34,5kVH01</t>
  </si>
  <si>
    <t>11655_0,4kVTR-1_D-12</t>
  </si>
  <si>
    <t>21464_0,4kVTR-1_D-9</t>
  </si>
  <si>
    <t>28191_0,4kVTR-1_D-12</t>
  </si>
  <si>
    <t>11519_0,4kVTR-1_DTR</t>
  </si>
  <si>
    <t>22024_0,4kVTR-1_D-3</t>
  </si>
  <si>
    <t>21901_0,4kVTR-1_D-11</t>
  </si>
  <si>
    <t>28214_0,4kVTR-1_D-13</t>
  </si>
  <si>
    <t>20538_0,4kVTR-1_D-5</t>
  </si>
  <si>
    <t>18612_0,4kVTR-1_D-2</t>
  </si>
  <si>
    <t>2008_0,4kVTR-1_D-2</t>
  </si>
  <si>
    <t>666_0,4kVTR-1_D-13</t>
  </si>
  <si>
    <t>2190_0,4kVTR-1_D-5</t>
  </si>
  <si>
    <t>4518_0,4kVTR-1_D-6</t>
  </si>
  <si>
    <t>4700_34,5kVH02</t>
  </si>
  <si>
    <t>111013_34,5kVH24</t>
  </si>
  <si>
    <t>2030_34,5kVH18</t>
  </si>
  <si>
    <t>Hayvan Teması</t>
  </si>
  <si>
    <t>4257_0,4kVTR-1_D-12</t>
  </si>
  <si>
    <t>21755_0,4kVTR-1_D-7</t>
  </si>
  <si>
    <t>27374_0,4kVTR-1_D-5</t>
  </si>
  <si>
    <t>9014_0,4kVTR-1_D-1</t>
  </si>
  <si>
    <t>12194_0,4kVTR-1_DTR</t>
  </si>
  <si>
    <t>12197_34,5kVH02</t>
  </si>
  <si>
    <t>3425_34,5kVH04</t>
  </si>
  <si>
    <t>8400_10,5kVH07</t>
  </si>
  <si>
    <t>8020_10,5kVH11</t>
  </si>
  <si>
    <t>8230_0,4kVTR-1_DTR</t>
  </si>
  <si>
    <t>12194_34,5kVH01</t>
  </si>
  <si>
    <t>29328_34,5kVH02</t>
  </si>
  <si>
    <t>8805_0,4kVTR-1_DTR</t>
  </si>
  <si>
    <t>8118_34,5kVH02</t>
  </si>
  <si>
    <t>8056_0,4kVTR-1_DTR</t>
  </si>
  <si>
    <t>11175_0,4kVTR-1_D-4</t>
  </si>
  <si>
    <t>31529_0,4kVTR-1_DTR</t>
  </si>
  <si>
    <t>31085_0,4kVTR-1_DTR</t>
  </si>
  <si>
    <t>31577_0,4kVTR-1_DTR</t>
  </si>
  <si>
    <t>29498_34,5kVH01</t>
  </si>
  <si>
    <t>20704_34,5kVH02</t>
  </si>
  <si>
    <t>2090_10,5kVH06</t>
  </si>
  <si>
    <t>2776_10,5kVH02</t>
  </si>
  <si>
    <t>2090_10,5kVH16</t>
  </si>
  <si>
    <t>28266_0,4kVTR-1_DTR</t>
  </si>
  <si>
    <t>11987_0,4kVTR-1_D-1</t>
  </si>
  <si>
    <t>29491_34,5kVH01</t>
  </si>
  <si>
    <t>842_34,5kVH02</t>
  </si>
  <si>
    <t>8222_0,4kVTR-1_D-7</t>
  </si>
  <si>
    <t>7110756_0,4kV_D-2_SDK</t>
  </si>
  <si>
    <t>28251_0,4kVTR-1_D-14</t>
  </si>
  <si>
    <t>9319_0,4kVTR-1_D-16</t>
  </si>
  <si>
    <t>25618_34,5kVH11</t>
  </si>
  <si>
    <t>3713_0,4kVTR-1_D-12</t>
  </si>
  <si>
    <t>21102_0,4kVTR-1_D-7</t>
  </si>
  <si>
    <t>27172_0,4kVTR-1_D-10</t>
  </si>
  <si>
    <t>24484_0,4kVTR-1_D-6</t>
  </si>
  <si>
    <t>21581_0,4kVTR-1_D-1</t>
  </si>
  <si>
    <t>21137_0,4kVTR-1_D-8</t>
  </si>
  <si>
    <t>9569_0,4kVTR-1_D-10</t>
  </si>
  <si>
    <t>Aşırı Yük Arızası</t>
  </si>
  <si>
    <t>8222_0,4kVTR-1_D-12</t>
  </si>
  <si>
    <t>3538_0,4kVTR-1_D-6</t>
  </si>
  <si>
    <t>4388_0,4kVTR-1_DTR</t>
  </si>
  <si>
    <t>9346_0,4kVTR-1_D-9</t>
  </si>
  <si>
    <t>209_34,5kVH03</t>
  </si>
  <si>
    <t>20823_0,4kVTR-1_DTR</t>
  </si>
  <si>
    <t>113_0,4kVTR-1_DTR</t>
  </si>
  <si>
    <t>18594_0,4kVTR-1_D-9</t>
  </si>
  <si>
    <t>21380_34,5kVH04</t>
  </si>
  <si>
    <t>25391_34,5kVH01</t>
  </si>
  <si>
    <t>22970_0,4kVTR-1_D-4</t>
  </si>
  <si>
    <t>12890_0,4kVTR-1_DTR</t>
  </si>
  <si>
    <t>28507_0,4kVTR-1_D-10</t>
  </si>
  <si>
    <t>27157_34,5kVH04</t>
  </si>
  <si>
    <t>42037_34,5kVH01</t>
  </si>
  <si>
    <t>42311_34,5kVH03</t>
  </si>
  <si>
    <t>9193_0,4kVTR-1_D-11</t>
  </si>
  <si>
    <t>31803_0,4kVTR-1_D-7</t>
  </si>
  <si>
    <t>25580_34,5kVH04</t>
  </si>
  <si>
    <t>31803_0,4kVTR-1_D-12</t>
  </si>
  <si>
    <t>18299_0,4kVTR-1_D-7</t>
  </si>
  <si>
    <t>26314_34,5kVH01</t>
  </si>
  <si>
    <t>24254_34,5kVH03</t>
  </si>
  <si>
    <t>4203_0,4kVTR-1_D-8</t>
  </si>
  <si>
    <t>22086_0,4kVTR-1_D-9</t>
  </si>
  <si>
    <t>9309_0,4kVTR-1_D-7</t>
  </si>
  <si>
    <t>8230_0,4kVTR-1_D-11</t>
  </si>
  <si>
    <t>30509_0,4kVTR-1_D-3</t>
  </si>
  <si>
    <t>23100_34,5kVH13</t>
  </si>
  <si>
    <t>3756_0,4kVTR-1_D-8</t>
  </si>
  <si>
    <t>20572_0,4kVTR-1_D-3</t>
  </si>
  <si>
    <t>25202_0,4kVTR-1_DTR</t>
  </si>
  <si>
    <t>28783_0,4kVTR-1_D-3</t>
  </si>
  <si>
    <t>29581_0,4kVTR-1_D-11</t>
  </si>
  <si>
    <t>28881_0,4kVTR-1_DTR</t>
  </si>
  <si>
    <t>21799_34,5kVH01</t>
  </si>
  <si>
    <t>9613_0,4kVTR-1_D-9</t>
  </si>
  <si>
    <t>1266_0,4kVTR-1_D-3</t>
  </si>
  <si>
    <t>8512_0,4kVTR-2_D-10</t>
  </si>
  <si>
    <t>9988_34,5kVH01</t>
  </si>
  <si>
    <t>21613_0,4kVTR-1_D-5</t>
  </si>
  <si>
    <t>4702_0,4kVTR-1_DTR</t>
  </si>
  <si>
    <t>28517_0,4kVTR-1_D-9</t>
  </si>
  <si>
    <t>18594_0,4kVTR-1_D-11</t>
  </si>
  <si>
    <t>21039_0,4kVTR-1_D-2</t>
  </si>
  <si>
    <t>28359_0,4kVTR-1_D-14</t>
  </si>
  <si>
    <t>18208_0,4kVTR-1_D-5</t>
  </si>
  <si>
    <t>3977_0,4kVTR-1_D-1</t>
  </si>
  <si>
    <t>1118_0,4kVTR-1_D-5</t>
  </si>
  <si>
    <t>28651_0,4kVTR-1_DTR</t>
  </si>
  <si>
    <t>9122_0,4kVTR-1_D-16</t>
  </si>
  <si>
    <t>21594_0,4kVTR-1_D-9</t>
  </si>
  <si>
    <t>9134_0,4kVTR-1_DTR</t>
  </si>
  <si>
    <t>28716_0,4kVTR-2_D-12</t>
  </si>
  <si>
    <t>29999_0,4kVTR-1_DTR</t>
  </si>
  <si>
    <t>524_0,4kVTR-1_D-2</t>
  </si>
  <si>
    <t>31031_0,4kVTR-1_DTR</t>
  </si>
  <si>
    <t>755_34,5kVH03</t>
  </si>
  <si>
    <t>9134_0,4kVTR-2_DTR</t>
  </si>
  <si>
    <t>8512_0,4kVTR-2_DTR</t>
  </si>
  <si>
    <t>24394_34,5kVH07</t>
  </si>
  <si>
    <t>28390_0,4kVTR-1_D-1</t>
  </si>
  <si>
    <t>1453_0,4kVTR-1_D-4</t>
  </si>
  <si>
    <t>9046_34,5kVH01</t>
  </si>
  <si>
    <t>9190_34,5kVH13</t>
  </si>
  <si>
    <t>12582_0,4kVTR-1_D-6</t>
  </si>
  <si>
    <t>9023_34,5kVH01</t>
  </si>
  <si>
    <t>1225_0,4kVTR-1_D-3</t>
  </si>
  <si>
    <t>28708_0,4kVTR-1_D-4</t>
  </si>
  <si>
    <t>6210986_0,4kV_M-0_SDK</t>
  </si>
  <si>
    <t>242_0,4kVTR-1_D-10</t>
  </si>
  <si>
    <t>20667_0,4kVTR-1_D-2</t>
  </si>
  <si>
    <t>26535_0,4kVTR-1_D-3</t>
  </si>
  <si>
    <t>23548_0,4kVTR-1_D-4</t>
  </si>
  <si>
    <t>28517_0,4kVTR-1_DTR</t>
  </si>
  <si>
    <t>27251_0,4kVTR-1_D-7</t>
  </si>
  <si>
    <t>25040_0,4kVTR-1_D-1</t>
  </si>
  <si>
    <t>22254_0,4kVTR-1_D-2</t>
  </si>
  <si>
    <t>31441_0,4kVTR-1_D-13</t>
  </si>
  <si>
    <t>8804_0,4kVTR-1_D-9</t>
  </si>
  <si>
    <t>23825_34,5kVH02</t>
  </si>
  <si>
    <t>25666_0,4kVTR-1_DTR</t>
  </si>
  <si>
    <t>31019_0,4kVTR-1_D-2</t>
  </si>
  <si>
    <t>31828_0,4kVTR-2_D-6</t>
  </si>
  <si>
    <t>9207_0,4kVTR-1_D-12</t>
  </si>
  <si>
    <t>26108_34,5kVH05</t>
  </si>
  <si>
    <t>9185_0,4kVTR-2_D-3</t>
  </si>
  <si>
    <t>3511_34,5kVH03</t>
  </si>
  <si>
    <t>21048_0,4kVTR-1_D-5</t>
  </si>
  <si>
    <t>24400_34,5kVH02</t>
  </si>
  <si>
    <t>31490_0,4kVTR-1_D-12</t>
  </si>
  <si>
    <t>27266_0,4kVTR-1_D-7</t>
  </si>
  <si>
    <t>11124_0,4kVTR-1_D-3</t>
  </si>
  <si>
    <t>21936_0,4kVTR-1_D-8</t>
  </si>
  <si>
    <t>22636_34,5kVH02</t>
  </si>
  <si>
    <t>22268_34,5kVH02</t>
  </si>
  <si>
    <t>3116_0,4kVTR-1_D-7</t>
  </si>
  <si>
    <t>21353_0,4kVTR-1_D-12</t>
  </si>
  <si>
    <t>11109_0,4kVTR-1_D-9</t>
  </si>
  <si>
    <t>1845_0,4kVTR-1_D-2</t>
  </si>
  <si>
    <t>2079_0,4kVTR-1_D-2</t>
  </si>
  <si>
    <t>7400455_0,4kV_D-4_SDK</t>
  </si>
  <si>
    <t>11938_34,5kVH03</t>
  </si>
  <si>
    <t>24045_0,4kVTR-1_DTR</t>
  </si>
  <si>
    <t>24045_0,4kVTR-1_D-3</t>
  </si>
  <si>
    <t>25133_0,4kVTR-1_D-11</t>
  </si>
  <si>
    <t>755_0,4kVTR-1_D-14</t>
  </si>
  <si>
    <t>7300383_0,4kV_D-5_SDK</t>
  </si>
  <si>
    <t>3521_0,4kVTR-2_DTR</t>
  </si>
  <si>
    <t>3586_0,4kVTR-1_D-6</t>
  </si>
  <si>
    <t>3463_0,4kVTR-1_D-12</t>
  </si>
  <si>
    <t>28380_0,4kVTR-1_D-3</t>
  </si>
  <si>
    <t>21627_0,4kVTR-1_D-7</t>
  </si>
  <si>
    <t>18579_0,4kVTR-1_D-11</t>
  </si>
  <si>
    <t>11938_0,4kVTR-1_D-2</t>
  </si>
  <si>
    <t>31934_0,4kVTR-1_D-4</t>
  </si>
  <si>
    <t>8851_0,4kVTR-1_D-21</t>
  </si>
  <si>
    <t>21705_0,4kVTR-1_D-12</t>
  </si>
  <si>
    <t>22112_0,4kVTR-1_D-7</t>
  </si>
  <si>
    <t>21581_0,4kVTR-1_DTR</t>
  </si>
  <si>
    <t>28400_34,5kVH06</t>
  </si>
  <si>
    <t>8905_0,4kVTR-1_D-6</t>
  </si>
  <si>
    <t>21627_0,4kVTR-1_D-8</t>
  </si>
  <si>
    <t>21137_0,4kVTR-1_DTR</t>
  </si>
  <si>
    <t>8747_0,4kVTR-1_D-12</t>
  </si>
  <si>
    <t>2117_0,4kVTR-1_D-6</t>
  </si>
  <si>
    <t>28860_0,4kVTR-1_D-3</t>
  </si>
  <si>
    <t>25003_0,4kVTR-1_D-3</t>
  </si>
  <si>
    <t>99006187_0,4kV_D-5_SDK</t>
  </si>
  <si>
    <t>29289_0,4kVTR-1_D-10</t>
  </si>
  <si>
    <t>11106_0,4kVTR-1_D-9</t>
  </si>
  <si>
    <t>23540_34,5kVH09</t>
  </si>
  <si>
    <t>11223_0,4kVTR-1_D-5</t>
  </si>
  <si>
    <t>50_34,5kVH20</t>
  </si>
  <si>
    <t>21613_0,4kVTR-1_D-3</t>
  </si>
  <si>
    <t>71109760_0,4kV_D-2_SDK</t>
  </si>
  <si>
    <t>2345_0,4kVTR-1_D-1</t>
  </si>
  <si>
    <t>11535_34,5kVH04</t>
  </si>
  <si>
    <t>4192_34,5kVH03</t>
  </si>
  <si>
    <t>11536_34,5kVH02</t>
  </si>
  <si>
    <t>4517_0,4kVTR-1_DTR</t>
  </si>
  <si>
    <t>9807_34,5kVH03</t>
  </si>
  <si>
    <t>31851_0,4kVTR-1_DTR</t>
  </si>
  <si>
    <t>31481_0,4kVTR-1_DTR</t>
  </si>
  <si>
    <t>8020_10,5kVH13</t>
  </si>
  <si>
    <t>3116_0,4kVTR-1_D-9</t>
  </si>
  <si>
    <t>8289_34,5kVH15</t>
  </si>
  <si>
    <t>29228_34,5kVH01</t>
  </si>
  <si>
    <t>2323_0,4kVTR-1_DTR</t>
  </si>
  <si>
    <t>3403_34,5kVH02</t>
  </si>
  <si>
    <t>28840_34,5kVH02</t>
  </si>
  <si>
    <t>18318_34,5kVH02</t>
  </si>
  <si>
    <t>31031_0,4kVTR-1_D-1</t>
  </si>
  <si>
    <t>28400_34,5kVH08</t>
  </si>
  <si>
    <t>28881_0,4kVTR-1_D-4</t>
  </si>
  <si>
    <t>8782_0,4kVTR-1_DTR</t>
  </si>
  <si>
    <t>8702_34,5kVH02</t>
  </si>
  <si>
    <t>25230_34,5kVH01</t>
  </si>
  <si>
    <t>11987_0,4kVTR-2_D-7</t>
  </si>
  <si>
    <t>23000_34,5kVH18</t>
  </si>
  <si>
    <t>11475_0,4kVTR-1_D-10</t>
  </si>
  <si>
    <t>1599_34,5kVH03</t>
  </si>
  <si>
    <t>1235_0,4kVTR-1_DTR</t>
  </si>
  <si>
    <t>11980_34,5kVH01</t>
  </si>
  <si>
    <t>20538_0,4kVTR-1_DTR</t>
  </si>
  <si>
    <t>9503_0,4kVTR-1_D-1</t>
  </si>
  <si>
    <t>8300_34,5kVH04</t>
  </si>
  <si>
    <t>3967_0,4kVTR-1_D-1</t>
  </si>
  <si>
    <t>20252_0,4kVTR-1_D-3</t>
  </si>
  <si>
    <t>2306_0,4kVTR-1_D-12</t>
  </si>
  <si>
    <t>25978_34,5kVH02</t>
  </si>
  <si>
    <t>27225_34,5kVH02</t>
  </si>
  <si>
    <t>2169_0,4kVTR-1_D-13</t>
  </si>
  <si>
    <t>20380_34,5kVH03</t>
  </si>
  <si>
    <t>7301261_0,4kV_D-1_SDK</t>
  </si>
  <si>
    <t>22690_0,4kVTR-1_D-1</t>
  </si>
  <si>
    <t>25452_34,5kVH02</t>
  </si>
  <si>
    <t>Camper Kopuğu</t>
  </si>
  <si>
    <t>21394_34,5kVH02</t>
  </si>
  <si>
    <t>26303_34,5kVH05</t>
  </si>
  <si>
    <t>21789_0,4kVTR-1_D-3</t>
  </si>
  <si>
    <t>18594_0,4kVTR-1_D-8</t>
  </si>
  <si>
    <t>31025_0,4kVTR-1_D-4</t>
  </si>
  <si>
    <t>28035_0,4kVTR-1_D-2</t>
  </si>
  <si>
    <t>3234_0,4kVTR-2_D-21</t>
  </si>
  <si>
    <t>12531_0,4kVTR-1_D-11</t>
  </si>
  <si>
    <t>29390_0,4kVTR-1_D-4</t>
  </si>
  <si>
    <t>29390_0,4kVTR-1_D-5</t>
  </si>
  <si>
    <t>76_34,5kVH03</t>
  </si>
  <si>
    <t>28898_0,4kVTR-1_D-5</t>
  </si>
  <si>
    <t>31175_0,4kVTR-1_D-4</t>
  </si>
  <si>
    <t>9245_34,5kVH06</t>
  </si>
  <si>
    <t>111012_34,5kVH26</t>
  </si>
  <si>
    <t>9245_34,5kVH04</t>
  </si>
  <si>
    <t>22101_0,4kVTR-1_D-10</t>
  </si>
  <si>
    <t>28035_0,4kVTR-1_D-1</t>
  </si>
  <si>
    <t>20606_0,4kVTR-1_DTR</t>
  </si>
  <si>
    <t>28290_0,4kVTR-1_D-7</t>
  </si>
  <si>
    <t>3700_0,4kVTR-3_D-3</t>
  </si>
  <si>
    <t>20906_34,5kVH01</t>
  </si>
  <si>
    <t>20232_0,4kVTR-1_D-12</t>
  </si>
  <si>
    <t>9551_34,5kVH01</t>
  </si>
  <si>
    <t>6610198_0,4kV_D-5_SDK</t>
  </si>
  <si>
    <t>11350_0,4kVTR-1_DTR</t>
  </si>
  <si>
    <t>9578_0,4kVTR-1_DTR</t>
  </si>
  <si>
    <t>2429_0,4kVTR-1_D-3</t>
  </si>
  <si>
    <t>28850_0,4kVTR-1_D-8</t>
  </si>
  <si>
    <t>23622_34,5kVH03</t>
  </si>
  <si>
    <t>11652_0,4kVTR-1_D-3</t>
  </si>
  <si>
    <t>26184_0,4kVTR-1_DTR</t>
  </si>
  <si>
    <t>21591_0,4kVTR-1_D-11</t>
  </si>
  <si>
    <t>4156_0,4kVTR-1_D-8</t>
  </si>
  <si>
    <t>11176_0,4kVTR-1_D-8</t>
  </si>
  <si>
    <t>3197_34,5kVH03</t>
  </si>
  <si>
    <t>11067_0,4kVTR-1_D-4</t>
  </si>
  <si>
    <t>3233_0,4kVTR-1_D-4</t>
  </si>
  <si>
    <t>27096_34,5kVH03</t>
  </si>
  <si>
    <t>22930_34,5kVH01</t>
  </si>
  <si>
    <t>21027_34,5kVH02</t>
  </si>
  <si>
    <t>21635_34,5kVH05</t>
  </si>
  <si>
    <t>27080_34,5kVH15</t>
  </si>
  <si>
    <t>21029_0,4kVTR-2_D-5</t>
  </si>
  <si>
    <t>3810_0,4kVTR-1_D-3</t>
  </si>
  <si>
    <t>20434_0,4kVTR-1_DTR</t>
  </si>
  <si>
    <t>20540_0,4kVTR-1_D-5</t>
  </si>
  <si>
    <t>20588_0,4kVTR-1_D-4</t>
  </si>
  <si>
    <t>28348_0,4kVTR-1_D-3</t>
  </si>
  <si>
    <t>21868_0,4kVTR-1_D-18</t>
  </si>
  <si>
    <t>20315_34,5kVH02</t>
  </si>
  <si>
    <t>8753_0,4kVTR-1_D-3</t>
  </si>
  <si>
    <t>12538_0,4kVTR-1_D-2</t>
  </si>
  <si>
    <t>4418_0,4kVTR-1_D-1</t>
  </si>
  <si>
    <t>25786_34,5kVH01</t>
  </si>
  <si>
    <t>11936_0,4kVTR-1_D-13</t>
  </si>
  <si>
    <t>2111_0,4kVTR-1_D-6</t>
  </si>
  <si>
    <t>22331_0,4kVTR-1_D-2</t>
  </si>
  <si>
    <t>28290_0,4kVTR-1_D-2</t>
  </si>
  <si>
    <t>28420_0,4kVTR-1_D-9</t>
  </si>
  <si>
    <t>27096_34,5kVH04</t>
  </si>
  <si>
    <t>23717_0,4kVTR-1_D-9</t>
  </si>
  <si>
    <t>28108_0,4kVTR-1_D-5</t>
  </si>
  <si>
    <t>27116_34,5kVH11</t>
  </si>
  <si>
    <t>4020_0,4kVTR-1_D-8</t>
  </si>
  <si>
    <t>21048_0,4kVTR-1_D-4</t>
  </si>
  <si>
    <t>8206_0,4kVTR-1_D-8</t>
  </si>
  <si>
    <t>20083_0,4kVTR-1_D-8</t>
  </si>
  <si>
    <t>31419_0,4kVTR-1_DTR</t>
  </si>
  <si>
    <t>546_34,5kVH03</t>
  </si>
  <si>
    <t>31799_0,4kVTR-1_DTR</t>
  </si>
  <si>
    <t>74_0,4kVTR-1_DTR</t>
  </si>
  <si>
    <t>11187_0,4kVTR-1_D-3</t>
  </si>
  <si>
    <t>111029_34,5kVH20</t>
  </si>
  <si>
    <t>9540_0,4kVTR-1_D-4</t>
  </si>
  <si>
    <t>3759_10,5kVH02</t>
  </si>
  <si>
    <t>3872_0,4kVTR-1_D-3</t>
  </si>
  <si>
    <t>3640_10,5kVH03</t>
  </si>
  <si>
    <t>21774_0,4kVTR-1_D-7</t>
  </si>
  <si>
    <t>20035_0,4kVTR-1_D-2</t>
  </si>
  <si>
    <t>4090_0,4kVTR-1_D-11</t>
  </si>
  <si>
    <t>21102_0,4kVTR-1_DTR</t>
  </si>
  <si>
    <t>20103_0,4kVTR-1_D-6</t>
  </si>
  <si>
    <t>21269_34,5kVH10</t>
  </si>
  <si>
    <t>21601_34,5kVH02</t>
  </si>
  <si>
    <t>21997_0,4kVTR-1_D-8</t>
  </si>
  <si>
    <t>25789_34,5kVH02</t>
  </si>
  <si>
    <t>4063_0,4kVTR-1_D-1</t>
  </si>
  <si>
    <t>18319_0,4kVTR-1_D-9</t>
  </si>
  <si>
    <t>11686_0,4kVTR-1_D-1</t>
  </si>
  <si>
    <t>21689_0,4kVTR-1_D-12</t>
  </si>
  <si>
    <t>22317_0,4kVTR-1_D-5</t>
  </si>
  <si>
    <t>4083_0,4kVTR-1_D-7</t>
  </si>
  <si>
    <t>11502_0,4kVTR-1_D-1</t>
  </si>
  <si>
    <t>26315_0,4kVTR-1_D-2</t>
  </si>
  <si>
    <t>29275_0,4kVTR-1_D-13</t>
  </si>
  <si>
    <t>20917_0,4kVTR-1_D-1</t>
  </si>
  <si>
    <t>29078_34,5kVH03</t>
  </si>
  <si>
    <t>28191_0,4kVTR-1_D-8</t>
  </si>
  <si>
    <t>11659_0,4kVTR-1_D-10</t>
  </si>
  <si>
    <t>18607_34,5kVH02</t>
  </si>
  <si>
    <t>26002_0,4kVTR-1_D-3</t>
  </si>
  <si>
    <t>8836_10,5kVH02</t>
  </si>
  <si>
    <t>18013_0,4kVTR-1_D-10</t>
  </si>
  <si>
    <t>4555_0,4kVTR-1_D-1</t>
  </si>
  <si>
    <t>4500_34,5kVH04</t>
  </si>
  <si>
    <t>11340_0,4kVTR-1_D-5</t>
  </si>
  <si>
    <t>1668_0,4kVTR-1_DTR</t>
  </si>
  <si>
    <t>20974_0,4kVTR-1_DTR</t>
  </si>
  <si>
    <t>8783_34,5kVH01</t>
  </si>
  <si>
    <t>1462_0,4kVTR-2_D-3</t>
  </si>
  <si>
    <t>22943_0,4kVTR-1_D-8</t>
  </si>
  <si>
    <t>11610_0,4kVTR-1_D-4</t>
  </si>
  <si>
    <t>99001314_0,4kV_OUT-1_SDK</t>
  </si>
  <si>
    <t>28307_0,4kVTR-1_D-2</t>
  </si>
  <si>
    <t>8614_0,4kVTR-1_D-6</t>
  </si>
  <si>
    <t>4500_34,5kVH03</t>
  </si>
  <si>
    <t>23007_34,5kVH01</t>
  </si>
  <si>
    <t>2117_0,4kVTR-1_D-7</t>
  </si>
  <si>
    <t>20693_0,4kVTR-1_D-3</t>
  </si>
  <si>
    <t>28348_0,4kVTR-1_D-1</t>
  </si>
  <si>
    <t>29315_0,4kVTR-1_D-8</t>
  </si>
  <si>
    <t>25451_0,4kVTR-1_D-7</t>
  </si>
  <si>
    <t>2226_0,4kVTR-1_DTR</t>
  </si>
  <si>
    <t>11542_34,5kVH03</t>
  </si>
  <si>
    <t>8725_0,4kVTR-1_DTR</t>
  </si>
  <si>
    <t>2294_10,5kVH02</t>
  </si>
  <si>
    <t>4600_34,5kVH03</t>
  </si>
  <si>
    <t>8656_34,5kVH03</t>
  </si>
  <si>
    <t>8797_0,4kVTR-1_DTR</t>
  </si>
  <si>
    <t>8832_0,4kVTR-1_DTR</t>
  </si>
  <si>
    <t>4005_34,5kVH01</t>
  </si>
  <si>
    <t>3681_34,5kVH03</t>
  </si>
  <si>
    <t>31652_34,5kVH01</t>
  </si>
  <si>
    <t>12717_34,5kVH02</t>
  </si>
  <si>
    <t>28446_34,5kVH04</t>
  </si>
  <si>
    <t>8055_34,5kVH01</t>
  </si>
  <si>
    <t>29491_34,5kVH02</t>
  </si>
  <si>
    <t>111025_34,5kVH23</t>
  </si>
  <si>
    <t>21794_34,5kVH02</t>
  </si>
  <si>
    <t>29674_0,4kVTR-1_DTR</t>
  </si>
  <si>
    <t>31678_34,5kVH02</t>
  </si>
  <si>
    <t>3340_34,5kVH10</t>
  </si>
  <si>
    <t>2134_10,5kVH03</t>
  </si>
  <si>
    <t>4593_34,5kVH04</t>
  </si>
  <si>
    <t>12623_0,4kVTR-1_D-12</t>
  </si>
  <si>
    <t>18239_0,4kVTR-1_DTR</t>
  </si>
  <si>
    <t>31202_34,5kVH03</t>
  </si>
  <si>
    <t>11536_34,5kVH03</t>
  </si>
  <si>
    <t>31000_34,5kVH07</t>
  </si>
  <si>
    <t>31707_34,5kVH04</t>
  </si>
  <si>
    <t>18043_0,4kVTR-1_D-8</t>
  </si>
  <si>
    <t>24238_0,4kVTR-1_D-4</t>
  </si>
  <si>
    <t>21172_0,4kVTR-1_D-11</t>
  </si>
  <si>
    <t>20104_0,4kVTR-1_D-4</t>
  </si>
  <si>
    <t>11612_0,4kVTR-1_D-7</t>
  </si>
  <si>
    <t>8310_0,4kVTR-1_D-10</t>
  </si>
  <si>
    <t>25683_0,4kVTR-1_D-2</t>
  </si>
  <si>
    <t>11612_0,4kVTR-1_D-1</t>
  </si>
  <si>
    <t>31579_0,4kVTR-1_D-4</t>
  </si>
  <si>
    <t>28898_0,4kVTR-1_D-13</t>
  </si>
  <si>
    <t>28429_0,4kVTR-1_D-8</t>
  </si>
  <si>
    <t>28751_0,4kVTR-1_D-7</t>
  </si>
  <si>
    <t>29224_0,4kVTR-2_D-8</t>
  </si>
  <si>
    <t>28132_0,4kVTR-1_D-6</t>
  </si>
  <si>
    <t>652_0,4kVTR-1_DTR</t>
  </si>
  <si>
    <t>26653_34,5kVH02</t>
  </si>
  <si>
    <t>12235_34,5kVH05</t>
  </si>
  <si>
    <t>21872_34,5kVH08</t>
  </si>
  <si>
    <t>12239_0,4kVTR-1_DTR</t>
  </si>
  <si>
    <t>22697_34,5kVH04</t>
  </si>
  <si>
    <t>31025_0,4kVTR-1_D-3</t>
  </si>
  <si>
    <t>4191_0,4kVTR-1_DTR</t>
  </si>
  <si>
    <t>838_0,4kVTR-2_D-3</t>
  </si>
  <si>
    <t>18594_0,4kVTR-1_D-1</t>
  </si>
  <si>
    <t>18594_0,4kVTR-1_D-13</t>
  </si>
  <si>
    <t>3395_0,4kVTR-1_D-9</t>
  </si>
  <si>
    <t>25451_0,4kVTR-1_D-6</t>
  </si>
  <si>
    <t>20693_0,4kVTR-1_D-8</t>
  </si>
  <si>
    <t>29568_34,5kVH02</t>
  </si>
  <si>
    <t>27580_0,4kVTR-1_DTR</t>
  </si>
  <si>
    <t>20669_34,5kVH01</t>
  </si>
  <si>
    <t>25897_0,4kVTR-1_DTR</t>
  </si>
  <si>
    <t>20272_0,4kVTR-1_DTR</t>
  </si>
  <si>
    <t>29227_0,4kVTR-1_D-23</t>
  </si>
  <si>
    <t>8072_0,4kVTR-1_D-8</t>
  </si>
  <si>
    <t>11500_0,4kVTR-1_D-3</t>
  </si>
  <si>
    <t>20892_0,4kVTR-1_D-7</t>
  </si>
  <si>
    <t>21500_15,8kVH08</t>
  </si>
  <si>
    <t>21500_15,8kVH10</t>
  </si>
  <si>
    <t>9053_0,4kVTR-1_DTR</t>
  </si>
  <si>
    <t>18009_0,4kVTR-1_D-5</t>
  </si>
  <si>
    <t>23071_34,5kVH03</t>
  </si>
  <si>
    <t>20655_0,4kVTR-1_D-12</t>
  </si>
  <si>
    <t>21580_0,4kVTR-1_DTR</t>
  </si>
  <si>
    <t>21862_34,5kVH02</t>
  </si>
  <si>
    <t>25518_0,4kVTR-1_DTR</t>
  </si>
  <si>
    <t>28414_0,4kVTR-1_D-11</t>
  </si>
  <si>
    <t>857_0,4kVTR-1_D-9</t>
  </si>
  <si>
    <t>2297_0,4kVTR-1_D-6</t>
  </si>
  <si>
    <t>9637_0,4kVTR-1_D-3</t>
  </si>
  <si>
    <t>18060_0,4kVTR-1_D-14</t>
  </si>
  <si>
    <t>11593_0,4kVTR-1_D-4</t>
  </si>
  <si>
    <t>26379_0,4kVTR-1_D-2</t>
  </si>
  <si>
    <t>20214_34,5kVH01</t>
  </si>
  <si>
    <t>21930_0,4kVTR-1_D-2</t>
  </si>
  <si>
    <t>3236_0,4kVTR-1_D-6</t>
  </si>
  <si>
    <t>528_0,4kVTR-1_D-7</t>
  </si>
  <si>
    <t>3060_0,4kVTR-1_D-1</t>
  </si>
  <si>
    <t>27877_34,5kVH01</t>
  </si>
  <si>
    <t>31606_0,4kVTR-1_D-13</t>
  </si>
  <si>
    <t>29930_34,5kVH03</t>
  </si>
  <si>
    <t>8669_0,4kVTR-1_D-2</t>
  </si>
  <si>
    <t>8851_0,4kVTR-1_D-17</t>
  </si>
  <si>
    <t>29930_34,5kVH06</t>
  </si>
  <si>
    <t>24338_0,4kVTR-1_D-3</t>
  </si>
  <si>
    <t>21200_15,8kVH13</t>
  </si>
  <si>
    <t>25292_34,5kVH02</t>
  </si>
  <si>
    <t>8709_0,4kVTR-1_D-8</t>
  </si>
  <si>
    <t>1638_0,4kVTR-1_D-8</t>
  </si>
  <si>
    <t>590_0,4kVTR-1_DTR</t>
  </si>
  <si>
    <t>18536_0,4kVTR-1_D-1</t>
  </si>
  <si>
    <t>2030_34,5kVH05</t>
  </si>
  <si>
    <t>24264_0,4kVTR-1_D-6</t>
  </si>
  <si>
    <t>21144_0,4kVTR-1_DTR</t>
  </si>
  <si>
    <t>25230_34,5kVH03</t>
  </si>
  <si>
    <t>22028_0,4kVTR-1_D-3</t>
  </si>
  <si>
    <t>18268_0,4kVTR-1_D-6</t>
  </si>
  <si>
    <t>24129_0,4kVTR-1_D-1</t>
  </si>
  <si>
    <t>1887_0,4kVTR-1_D-2</t>
  </si>
  <si>
    <t>11171_0,4kVTR-1_D-10</t>
  </si>
  <si>
    <t>18064_0,4kVTR-1_D-11</t>
  </si>
  <si>
    <t>9638_0,4kVTR-1_D-4</t>
  </si>
  <si>
    <t>21162_0,4kVTR-1_D-10</t>
  </si>
  <si>
    <t>2017_0,4kVTR-1_D-10</t>
  </si>
  <si>
    <t>28046_0,4kVTR-1_D-4</t>
  </si>
  <si>
    <t>28261_0,4kVTR-1_D-18</t>
  </si>
  <si>
    <t>9088_0,4kVTR-1_D-2</t>
  </si>
  <si>
    <t>71113179_0,4kV_D-3_SDK</t>
  </si>
  <si>
    <t>20252_0,4kVTR-1_DTR</t>
  </si>
  <si>
    <t>509_0,4kVTR-2_D-10</t>
  </si>
  <si>
    <t>9620_0,4kVTR-1_D-6</t>
  </si>
  <si>
    <t>20695_0,4kVTR-1_D-7</t>
  </si>
  <si>
    <t>187_0,4kVTR-1_D-8</t>
  </si>
  <si>
    <t>27471_0,4kVTR-1_D-5</t>
  </si>
  <si>
    <t>3086_0,4kVTR-1_D-5</t>
  </si>
  <si>
    <t>31820_0,4kVTR-1_D-10</t>
  </si>
  <si>
    <t>3294_0,4kVTR-1_D-7</t>
  </si>
  <si>
    <t>3822_34,5kVH01</t>
  </si>
  <si>
    <t>3792_0,4kVTR-1_D-8</t>
  </si>
  <si>
    <t>11412_0,4kVTR-1_D-7</t>
  </si>
  <si>
    <t>28026_15,8kVH30</t>
  </si>
  <si>
    <t>11106_0,4kVTR-1_D-7</t>
  </si>
  <si>
    <t>28292_34,5kVH15</t>
  </si>
  <si>
    <t>28292_34,5kVH04</t>
  </si>
  <si>
    <t>28330_0,4kVTR-1_D-10</t>
  </si>
  <si>
    <t>31828_0,4kVTR-1_D-4</t>
  </si>
  <si>
    <t>28830_0,4kVTR-1_D-11</t>
  </si>
  <si>
    <t>Araç Çarpması</t>
  </si>
  <si>
    <t>21048_0,4kVTR-1_DTR</t>
  </si>
  <si>
    <t>21048_0,4kVTR-1_D-3</t>
  </si>
  <si>
    <t>20754_0,4kVTR-1_DTR</t>
  </si>
  <si>
    <t>3792_0,4kVTR-1_D-11</t>
  </si>
  <si>
    <t>21209_0,4kVTR-2_D-9</t>
  </si>
  <si>
    <t>29220_0,4kVTR-1_D-3</t>
  </si>
  <si>
    <t>4352_0,4kVTR-1_D-4</t>
  </si>
  <si>
    <t>2024_0,4kVTR-1_D-11</t>
  </si>
  <si>
    <t>23023_34,5kVH01</t>
  </si>
  <si>
    <t>9220_34,5kVH13</t>
  </si>
  <si>
    <t>9519_34,5kVH02</t>
  </si>
  <si>
    <t>4169_0,4kVTR-1_D-10</t>
  </si>
  <si>
    <t>9146_34,5kVH03</t>
  </si>
  <si>
    <t>Pano Yanması</t>
  </si>
  <si>
    <t>23260_34,5kVH11</t>
  </si>
  <si>
    <t>23119_34,5kVH01</t>
  </si>
  <si>
    <t>28261_0,4kVTR-1_D-9</t>
  </si>
  <si>
    <t>8060_0,4kVTR-1_D-9</t>
  </si>
  <si>
    <t>22336_0,4kVTR-1_D-10</t>
  </si>
  <si>
    <t>20266_0,4kVTR-1_D-2</t>
  </si>
  <si>
    <t>28764_0,4kVTR-1_D-1</t>
  </si>
  <si>
    <t>27171_0,4kVTR-1_D-1</t>
  </si>
  <si>
    <t>11485_0,4kVTR-1_D-8</t>
  </si>
  <si>
    <t>21081_0,4kVTR-1_D-1</t>
  </si>
  <si>
    <t>28193_0,4kVTR-1_D-9</t>
  </si>
  <si>
    <t>21580_0,4kVTR-1_D-1</t>
  </si>
  <si>
    <t>2098_0,4kVTR-1_D-8</t>
  </si>
  <si>
    <t>9146_0,4kVTR-1_D-4</t>
  </si>
  <si>
    <t>2101_34,5kVH29</t>
  </si>
  <si>
    <t>11815_0,4kVTR-1_D-6</t>
  </si>
  <si>
    <t>28850_0,4kVTR-1_D-4</t>
  </si>
  <si>
    <t>25123_0,4kVTR-1_D-4</t>
  </si>
  <si>
    <t>3297_34,5kVH01</t>
  </si>
  <si>
    <t>18290_34,5kVH01</t>
  </si>
  <si>
    <t>28799_0,4kVTR-1_D-4</t>
  </si>
  <si>
    <t>11541_34,5kVH03</t>
  </si>
  <si>
    <t>18227_0,4kVTR-1_DTR</t>
  </si>
  <si>
    <t>18273_0,4kVTR-1_DTR</t>
  </si>
  <si>
    <t>9612_34,5kVH03</t>
  </si>
  <si>
    <t>31836_34,5kVH08</t>
  </si>
  <si>
    <t>18277_0,4kVTR-1_DTR</t>
  </si>
  <si>
    <t>31679_34,5kVH03</t>
  </si>
  <si>
    <t>31698_34,5kVH02</t>
  </si>
  <si>
    <t>4164_34,5kVH03</t>
  </si>
  <si>
    <t>4455_0,4kVTR-1_DTR</t>
  </si>
  <si>
    <t>4463_34,5kVH03</t>
  </si>
  <si>
    <t>8856_34,5kVH03</t>
  </si>
  <si>
    <t>2101_10,5kVH28</t>
  </si>
  <si>
    <t>31664_34,5kVH03</t>
  </si>
  <si>
    <t>21594_0,4kVTR-1_D-7</t>
  </si>
  <si>
    <t>8210_34,5kVH11</t>
  </si>
  <si>
    <t>29645_34,5kVH01</t>
  </si>
  <si>
    <t>25000_34,5kVH14</t>
  </si>
  <si>
    <t>25123_34,5kVH03</t>
  </si>
  <si>
    <t>31494_34,5kVH02</t>
  </si>
  <si>
    <t>2699_10,5kVH02</t>
  </si>
  <si>
    <t>8387_10,5kVH02</t>
  </si>
  <si>
    <t>31880_0,4kVTR-1_D-1</t>
  </si>
  <si>
    <t>8743_0,4kVTR-1_D-13</t>
  </si>
  <si>
    <t>9146_0,4kVTR-1_D-1</t>
  </si>
  <si>
    <t>11539_0,4kVTR-1_DTR</t>
  </si>
  <si>
    <t>3410_34,5kVH16</t>
  </si>
  <si>
    <t>3410_34,5kVH14</t>
  </si>
  <si>
    <t>2101_34,5kVH03</t>
  </si>
  <si>
    <t>28802_0,4kVTR-1_D-12</t>
  </si>
  <si>
    <t>1884_0,4kVTR-1_D-7</t>
  </si>
  <si>
    <t>11010_34,5kVH05</t>
  </si>
  <si>
    <t>11562_0,4kVTR-1_D-9</t>
  </si>
  <si>
    <t>12583_0,4kVTR-1_D-3</t>
  </si>
  <si>
    <t>11816_0,4kVTR-1_D-1</t>
  </si>
  <si>
    <t>655_0,4kVTR-1_D-13</t>
  </si>
  <si>
    <t>27106_0,4kVTR-1_D-1</t>
  </si>
  <si>
    <t>21081_0,4kVTR-1_D-7</t>
  </si>
  <si>
    <t>3371_0,4kVTR-1_D-10</t>
  </si>
  <si>
    <t>25122_34,5kVH02</t>
  </si>
  <si>
    <t>25623_34,5kVH03</t>
  </si>
  <si>
    <t>1902_0,4kVTR-1_D-7</t>
  </si>
  <si>
    <t>Buat Arızası</t>
  </si>
  <si>
    <t>18298_0,4kVTR-1_D-7</t>
  </si>
  <si>
    <t>31989_0,4kVTR-1_D-8</t>
  </si>
  <si>
    <t>31989_0,4kVTR-1_D-1</t>
  </si>
  <si>
    <t>20110_34,5kVH05</t>
  </si>
  <si>
    <t>545_0,4kVTR-1_DTR</t>
  </si>
  <si>
    <t>18548_0,4kVTR-1_DTR</t>
  </si>
  <si>
    <t>26663_34,5kVH03</t>
  </si>
  <si>
    <t>24390_34,5kVH08</t>
  </si>
  <si>
    <t>111034_34,5kVH19</t>
  </si>
  <si>
    <t>22944_34,5kVH02</t>
  </si>
  <si>
    <t>11635_0,4kVTR-1_D-13</t>
  </si>
  <si>
    <t>20163_0,4kVTR-1_DTR</t>
  </si>
  <si>
    <t>21952_15,8kVH02</t>
  </si>
  <si>
    <t>21580_34,5kVH03</t>
  </si>
  <si>
    <t>21004_34,5kVH03</t>
  </si>
  <si>
    <t>9318_0,4kVTR-1_DTR</t>
  </si>
  <si>
    <t>25000_34,5kVH17</t>
  </si>
  <si>
    <t>26471_0,4kVTR-1_DTR</t>
  </si>
  <si>
    <t>24512_34,5kVH08</t>
  </si>
  <si>
    <t>99000124_0,4kV_D-5_SDK</t>
  </si>
  <si>
    <t>22412_0,4kVTR-1_D-12</t>
  </si>
  <si>
    <t>23183_34,5kVH03</t>
  </si>
  <si>
    <t>27404_0,4kVTR-1_DTR</t>
  </si>
  <si>
    <t>27349_34,5kVH02</t>
  </si>
  <si>
    <t>3525_0,4kVTR-1_D-1</t>
  </si>
  <si>
    <t>4508_0,4kVTR-1_DTR</t>
  </si>
  <si>
    <t>29288_0,4kVTR-1_D-4</t>
  </si>
  <si>
    <t>18296_0,4kVTR-1_D-10</t>
  </si>
  <si>
    <t>9130_0,4kVTR-1_D-4</t>
  </si>
  <si>
    <t>20319_34,5kVH04</t>
  </si>
  <si>
    <t>22336_0,4kVTR-1_DTR</t>
  </si>
  <si>
    <t>2170_0,4kVTR-1_D-11</t>
  </si>
  <si>
    <t>2214_0,4kVTR-1_D-5</t>
  </si>
  <si>
    <t>20899_0,4kVTR-1_D-5</t>
  </si>
  <si>
    <t>31989_0,4kVTR-1_DTR</t>
  </si>
  <si>
    <t>23090_34,5kVH03</t>
  </si>
  <si>
    <t>18565_0,4kVTR-1_D-6</t>
  </si>
  <si>
    <t>25000_34,5kVH16</t>
  </si>
  <si>
    <t>25323_34,5kVH01</t>
  </si>
  <si>
    <t>25292_0,4kVTR-1_DTR</t>
  </si>
  <si>
    <t>11137_0,4kVTR-1_D-8</t>
  </si>
  <si>
    <t>10_0,4kVTR-1_D-9</t>
  </si>
  <si>
    <t>21004_34,5kVH02</t>
  </si>
  <si>
    <t>26108_34,5kVH06</t>
  </si>
  <si>
    <t>29580_0,4kVTR-1_D-9</t>
  </si>
  <si>
    <t>11686_0,4kVTR-1_D-3</t>
  </si>
  <si>
    <t>18009_0,4kVTR-1_D-1</t>
  </si>
  <si>
    <t>22430_34,5kVH03</t>
  </si>
  <si>
    <t>21371_34,5kVH03</t>
  </si>
  <si>
    <t>21450_34,5kVH03</t>
  </si>
  <si>
    <t>20057_34,5kVH01</t>
  </si>
  <si>
    <t>3400_10,5kVH09</t>
  </si>
  <si>
    <t>3387_10,5kVH02</t>
  </si>
  <si>
    <t>3400_34,5kVH03</t>
  </si>
  <si>
    <t>22970_0,4kVTR-1_DTR</t>
  </si>
  <si>
    <t>2468_0,4kVTR-1_D-4</t>
  </si>
  <si>
    <t>22336_0,4kVTR-1_D-8</t>
  </si>
  <si>
    <t>28513_0,4kVTR-1_D-4</t>
  </si>
  <si>
    <t>7300060_0,4kV_IN-1_SDK</t>
  </si>
  <si>
    <t>23540_34,5kVH05</t>
  </si>
  <si>
    <t>28002_0,4kVTR-1_D-7</t>
  </si>
  <si>
    <t>23_34,5kVH03</t>
  </si>
  <si>
    <t>20018_0,4kVTR-1_DTR</t>
  </si>
  <si>
    <t>20058_0,4kVTR-1_D-1</t>
  </si>
  <si>
    <t>25311_0,4kVTR-1_D-2</t>
  </si>
  <si>
    <t>3058_0,4kVTR-1_D-6</t>
  </si>
  <si>
    <t>11367_0,4kVTR-1_D-1</t>
  </si>
  <si>
    <t>28716_0,4kVTR-2_D-7</t>
  </si>
  <si>
    <t>3246_0,4kVTR-1_D-6</t>
  </si>
  <si>
    <t>3054_0,4kVTR-1_D-11</t>
  </si>
  <si>
    <t>31130_0,4kVTR-1_D-7</t>
  </si>
  <si>
    <t>11952_0,4kVTR-1_D-9</t>
  </si>
  <si>
    <t>24079_0,4kVTR-1_D-6</t>
  </si>
  <si>
    <t>28584_0,4kVTR-1_D-6</t>
  </si>
  <si>
    <t>20082_0,4kVTR-1_D-4</t>
  </si>
  <si>
    <t>22605_0,4kVTR-1_D-4</t>
  </si>
  <si>
    <t>18230_34,5kVH13</t>
  </si>
  <si>
    <t>18230_34,5kVH10</t>
  </si>
  <si>
    <t>22400_0,4kVTR-1_D-5</t>
  </si>
  <si>
    <t>111024_34,5kVH08</t>
  </si>
  <si>
    <t>31018_34,5kVH02</t>
  </si>
  <si>
    <t>31533_34,5kVH03</t>
  </si>
  <si>
    <t>31018_0,4kVTR-1_D-12</t>
  </si>
  <si>
    <t>31257_34,5kVH06</t>
  </si>
  <si>
    <t>28190_0,4kVTR-1_D-8</t>
  </si>
  <si>
    <t>26535_0,4kVTR-1_D-1</t>
  </si>
  <si>
    <t>11530_0,4kVTR-1_D-8</t>
  </si>
  <si>
    <t>2719_0,4kVTR-1_D-5</t>
  </si>
  <si>
    <t>8043_0,4kVTR-1_D-6</t>
  </si>
  <si>
    <t>20168_0,4kVTR-1_D-12</t>
  </si>
  <si>
    <t>2452_0,4kVTR-1_D-6</t>
  </si>
  <si>
    <t>21066_0,4kVTR-1_D-2</t>
  </si>
  <si>
    <t>28416_0,4kVTR-1_D-10</t>
  </si>
  <si>
    <t>28966_0,4kVTR-1_D-7</t>
  </si>
  <si>
    <t>21613_0,4kVTR-1_D-1</t>
  </si>
  <si>
    <t>20490_0,4kVTR-1_D-2</t>
  </si>
  <si>
    <t>18041_0,4kVTR-1_D-8</t>
  </si>
  <si>
    <t>Gecici Arıza</t>
  </si>
  <si>
    <t>28254_0,4kVTR-1_D-18</t>
  </si>
  <si>
    <t>28426_0,4kVTR-1_D-9</t>
  </si>
  <si>
    <t>11106_0,4kVTR-1_D-4</t>
  </si>
  <si>
    <t>28053_0,4kVTR-1_D-8</t>
  </si>
  <si>
    <t>31222_0,4kVTR-1_DTR</t>
  </si>
  <si>
    <t>31843_34,5kVH03</t>
  </si>
  <si>
    <t>31991_34,5kVH02</t>
  </si>
  <si>
    <t>28426_0,4kVTR-1_D-10</t>
  </si>
  <si>
    <t>24375_0,4kVTR-1_D-7</t>
  </si>
  <si>
    <t>31843_34,5kVH02</t>
  </si>
  <si>
    <t>25467_0,4kVTR-1_D-3</t>
  </si>
  <si>
    <t>21048_0,4kVTR-1_D-8</t>
  </si>
  <si>
    <t>28311_0,4kVTR-1_D-6</t>
  </si>
  <si>
    <t>3063_0,4kVTR-1_D-9</t>
  </si>
  <si>
    <t>20175_0,4kVTR-1_D-11</t>
  </si>
  <si>
    <t>2432_0,4kVTR-1_D-10</t>
  </si>
  <si>
    <t>11938_0,4kVTR-1_D-10</t>
  </si>
  <si>
    <t>21338_0,4kVTR-1_D-9</t>
  </si>
  <si>
    <t>18279_0,4kVTR-1_D-11</t>
  </si>
  <si>
    <t>4236_0,4kVTR-1_D-5</t>
  </si>
  <si>
    <t>11543_34,5kVH03</t>
  </si>
  <si>
    <t>11540_34,5kVH01</t>
  </si>
  <si>
    <t>3779_34,5kVH02</t>
  </si>
  <si>
    <t>29844_34,5kVH02</t>
  </si>
  <si>
    <t>9614_34,5kVH02</t>
  </si>
  <si>
    <t>4928_34,5kVH01</t>
  </si>
  <si>
    <t>28138_34,5kVH02</t>
  </si>
  <si>
    <t>24_34,5kVH02</t>
  </si>
  <si>
    <t>18290_34,5kVH04</t>
  </si>
  <si>
    <t>31426_34,5kVH03</t>
  </si>
  <si>
    <t>31844_34,5kVH02</t>
  </si>
  <si>
    <t>25415_34,5kVH03</t>
  </si>
  <si>
    <t>22614_0,4kVTR-1_D-10</t>
  </si>
  <si>
    <t>28069_34,5kVH02</t>
  </si>
  <si>
    <t>21078_0,4kVTR-1_D-4</t>
  </si>
  <si>
    <t>28398_34,5kVH01</t>
  </si>
  <si>
    <t>28201_0,4kVTR-1_D-4</t>
  </si>
  <si>
    <t>29959_0,4kVTR-1_DTR</t>
  </si>
  <si>
    <t>3484_34,5kVH01</t>
  </si>
  <si>
    <t>21291_0,4kVTR-1_D-5</t>
  </si>
  <si>
    <t>21618_0,4kVTR-1_D-9</t>
  </si>
  <si>
    <t>20248_34,5kVH03</t>
  </si>
  <si>
    <t>20237_34,5kVH05</t>
  </si>
  <si>
    <t>27469_34,5kVH03</t>
  </si>
  <si>
    <t>20248_34,5kVH02</t>
  </si>
  <si>
    <t>28900_34,5kVH16</t>
  </si>
  <si>
    <t>20762_34,5kVH06</t>
  </si>
  <si>
    <t>12473_34,5kVH01</t>
  </si>
  <si>
    <t>3688_0,4kVTR-1_D-7</t>
  </si>
  <si>
    <t>111028_34,5kVH07</t>
  </si>
  <si>
    <t>31410_34,5kVH01</t>
  </si>
  <si>
    <t>2343_0,4kVTR-1_D-9</t>
  </si>
  <si>
    <t>12900_34,5kVH06</t>
  </si>
  <si>
    <t>11500_34,5kVH04</t>
  </si>
  <si>
    <t>11104_34,5kVH02</t>
  </si>
  <si>
    <t>11633_34,5kVH01</t>
  </si>
  <si>
    <t>31000_34,5kVH10</t>
  </si>
  <si>
    <t>28107_0,4kVTR-1_D-16</t>
  </si>
  <si>
    <t>21291_0,4kVTR-1_D-7</t>
  </si>
  <si>
    <t>99338_10,5kVH02</t>
  </si>
  <si>
    <t>4236_0,4kVTR-1_DTR</t>
  </si>
  <si>
    <t>20942_0,4kVTR-1_D-9</t>
  </si>
  <si>
    <t>3521_34,5kVH01</t>
  </si>
  <si>
    <t>Termik Açma</t>
  </si>
  <si>
    <t>9614_0,4kVTR-1_D-5</t>
  </si>
  <si>
    <t>3234_0,4kVTR-1_D-5</t>
  </si>
  <si>
    <t>2314_0,4kVTR-1_D-9</t>
  </si>
  <si>
    <t>8819_0,4kVTR-1_D-12</t>
  </si>
  <si>
    <t>28304_0,4kVTR-1_D-2</t>
  </si>
  <si>
    <t>3307_0,4kVTR-1_D-5</t>
  </si>
  <si>
    <t>28321_0,4kVTR-1_D-7</t>
  </si>
  <si>
    <t>28084_0,4kVTR-1_D-3</t>
  </si>
  <si>
    <t>27404_34,5kVH03</t>
  </si>
  <si>
    <t>21657_34,5kVH04</t>
  </si>
  <si>
    <t>18502_0,4kVTR-1_DTR</t>
  </si>
  <si>
    <t>20610_0,4kVTR-1_D-1</t>
  </si>
  <si>
    <t>28201_0,4kVTR-1_D-16</t>
  </si>
  <si>
    <t>28201_0,4kVTR-1_D-5</t>
  </si>
  <si>
    <t>28201_0,4kVTR-1_D-14</t>
  </si>
  <si>
    <t>18227_0,4kVTR-1_D-3</t>
  </si>
  <si>
    <t>18023_0,4kVTR-1_D-4</t>
  </si>
  <si>
    <t>25800_34,5kVH13</t>
  </si>
  <si>
    <t>25635_34,5kVH03</t>
  </si>
  <si>
    <t>3192_0,4kVTR-1_D-16</t>
  </si>
  <si>
    <t>24004_0,4kVTR-1_D-11</t>
  </si>
  <si>
    <t>2095_0,4kVTR-1_D-1</t>
  </si>
  <si>
    <t>18508_0,4kVTR-1_D-5</t>
  </si>
  <si>
    <t>27349_34,5kVH01</t>
  </si>
  <si>
    <t>755_0,4kVTR-1_DTR</t>
  </si>
  <si>
    <t>9122_34,5kVH01</t>
  </si>
  <si>
    <t>402_0,4kVTR-1_DTR</t>
  </si>
  <si>
    <t>12514_0,4kVTR-1_D-6</t>
  </si>
  <si>
    <t>28681_0,4kVTR-1_D-3</t>
  </si>
  <si>
    <t>21886_0,4kVTR-1_D-11</t>
  </si>
  <si>
    <t>20655_0,4kVTR-1_D-9</t>
  </si>
  <si>
    <t>22166_0,4kVTR-1_D-4</t>
  </si>
  <si>
    <t>24401_34,5kVH06</t>
  </si>
  <si>
    <t>9319_0,4kVTR-1_DTR</t>
  </si>
  <si>
    <t>111024_34,5kVH12</t>
  </si>
  <si>
    <t>21045_0,4kVTR-1_DTR</t>
  </si>
  <si>
    <t>20938_0,4kVTR-1_D-7</t>
  </si>
  <si>
    <t>18034_0,4kVTR-1_D-12</t>
  </si>
  <si>
    <t>29451_0,4kVTR-1_D-2</t>
  </si>
  <si>
    <t>28603_34,5kVH03</t>
  </si>
  <si>
    <t>2243_0,4kVTR-2_D-3</t>
  </si>
  <si>
    <t>1140_0,4kVTR-1_D-9</t>
  </si>
  <si>
    <t>24328_34,5kVH03</t>
  </si>
  <si>
    <t>18500_34,5kVH10</t>
  </si>
  <si>
    <t>600_0,4kVTR-1_D-3</t>
  </si>
  <si>
    <t>28695_0,4kVTR-1_D-10</t>
  </si>
  <si>
    <t>24462_0,4kVTR-1_DTR</t>
  </si>
  <si>
    <t>31533_0,4kVTR-1_DTR</t>
  </si>
  <si>
    <t>2299_0,4kVTR-1_D-2</t>
  </si>
  <si>
    <t>18017_0,4kVTR-1_D-9</t>
  </si>
  <si>
    <t>29399_0,4kVTR-1_D-5</t>
  </si>
  <si>
    <t>33_34,5kVH04</t>
  </si>
  <si>
    <t>7111179_0,4kV_D-2_SDK</t>
  </si>
  <si>
    <t>11900_0,4kVTR-1_D-1</t>
  </si>
  <si>
    <t>3519_0,4kVTR-1_D-8</t>
  </si>
  <si>
    <t>22924_0,4kVTR-1_D-3</t>
  </si>
  <si>
    <t>31844_0,4kVTR-2_D-4</t>
  </si>
  <si>
    <t>8737_0,4kVTR-1_D-7</t>
  </si>
  <si>
    <t>20942_0,4kVTR-1_D-8</t>
  </si>
  <si>
    <t>25541_34,5kVH02</t>
  </si>
  <si>
    <t>3159_0,4kVTR-1_D-2</t>
  </si>
  <si>
    <t>9712_34,5kVH02</t>
  </si>
  <si>
    <t>28327_0,4kVTR-1_D-8</t>
  </si>
  <si>
    <t>18227_0,4kVTR-1_D-1</t>
  </si>
  <si>
    <t>3319_0,4kVTR-1_D-2</t>
  </si>
  <si>
    <t>25580_34,5kVH07</t>
  </si>
  <si>
    <t>31874_0,4kVTR-1_D-7</t>
  </si>
  <si>
    <t>9382_0,4kVTR-1_D-3</t>
  </si>
  <si>
    <t>28008_0,4kVTR-1_D-12</t>
  </si>
  <si>
    <t>9074_0,4kVTR-1_D-5</t>
  </si>
  <si>
    <t>9122_0,4kVTR-1_DTR</t>
  </si>
  <si>
    <t>21601_0,4kVTR-1_D-5</t>
  </si>
  <si>
    <t>2440_0,4kVTR-1_D-9</t>
  </si>
  <si>
    <t>18227_0,4kVTR-1_D-11</t>
  </si>
  <si>
    <t>20692_0,4kVTR-1_D-9</t>
  </si>
  <si>
    <t>21162_0,4kVTR-1_DTR</t>
  </si>
  <si>
    <t>20291_0,4kVTR-1_DTR</t>
  </si>
  <si>
    <t>20291_0,4kVTR-1_D-12</t>
  </si>
  <si>
    <t>20291_0,4kVTR-1_D-6</t>
  </si>
  <si>
    <t>20291_0,4kVTR-1_D-4</t>
  </si>
  <si>
    <t>20291_0,4kVTR-1_D-1</t>
  </si>
  <si>
    <t>21975_0,4kVTR-1_D-7</t>
  </si>
  <si>
    <t>21200_15,8kVH02</t>
  </si>
  <si>
    <t>25782_0,4kVTR-1_D-2</t>
  </si>
  <si>
    <t>2431_0,4kVTR-1_DTR</t>
  </si>
  <si>
    <t>25529_34,5kVH02</t>
  </si>
  <si>
    <t>5603_0,4kVTR-1_D-2</t>
  </si>
  <si>
    <t>3511_0,4kVTR-1_D-3</t>
  </si>
  <si>
    <t>20404_0,4kVTR-1_D-10</t>
  </si>
  <si>
    <t>31598_0,4kVTR-1_D-9</t>
  </si>
  <si>
    <t>20508_0,4kVTR-1_D-1</t>
  </si>
  <si>
    <t>24322_0,4kVTR-1_D-4</t>
  </si>
  <si>
    <t>21277_0,4kVTR-1_D-8</t>
  </si>
  <si>
    <t>25635_34,5kVH07</t>
  </si>
  <si>
    <t>25094_0,4kVTR-1_D-2</t>
  </si>
  <si>
    <t>11242_0,4kVTR-1_D-10</t>
  </si>
  <si>
    <t>25008_0,4kVTR-1_D-6</t>
  </si>
  <si>
    <t>29390_0,4kVTR-1_D-8</t>
  </si>
  <si>
    <t>2459_0,4kVTR-1_D-2</t>
  </si>
  <si>
    <t>25712_0,4kVTR-1_D-11</t>
  </si>
  <si>
    <t>24452_0,4kVTR-1_D-3</t>
  </si>
  <si>
    <t>99002305_0,4kV_D-3_SDK</t>
  </si>
  <si>
    <t>4193_0,4kVTR-1_D-2</t>
  </si>
  <si>
    <t>4511_0,4kVTR-1_D-3</t>
  </si>
  <si>
    <t>İletken Dolaşması</t>
  </si>
  <si>
    <t>18004_0,4kVTR-1_D-13</t>
  </si>
  <si>
    <t>23100_34,5kVH09</t>
  </si>
  <si>
    <t>23766_34,5kVH04</t>
  </si>
  <si>
    <t>23621_34,5kVH01</t>
  </si>
  <si>
    <t>21261_0,4kVTR-1_D-11</t>
  </si>
  <si>
    <t>18029_0,4kVTR-1_D-2</t>
  </si>
  <si>
    <t>4156_0,4kVTR-1_D-7</t>
  </si>
  <si>
    <t>25455_0,4kVTR-1_D-1</t>
  </si>
  <si>
    <t>11649_0,4kVTR-1_D-7</t>
  </si>
  <si>
    <t>25583_34,5kVH04</t>
  </si>
  <si>
    <t>31846_0,4kVTR-1_D-2</t>
  </si>
  <si>
    <t>25539_0,4kVTR-1_D-1</t>
  </si>
  <si>
    <t>28046_0,4kVTR-1_D-9</t>
  </si>
  <si>
    <t>4090_0,4kVTR-1_DTR</t>
  </si>
  <si>
    <t>12472_0,4kVTR-1_DTR</t>
  </si>
  <si>
    <t>4485_0,4kVTR-1_DTR</t>
  </si>
  <si>
    <t>12372_0,4kVTR-1_DTR</t>
  </si>
  <si>
    <t>4231_0,4kVTR-1_DTR</t>
  </si>
  <si>
    <t>31870_0,4kVTR-1_D-1</t>
  </si>
  <si>
    <t>28898_0,4kVTR-1_D-16</t>
  </si>
  <si>
    <t>29894_34,5kVH02</t>
  </si>
  <si>
    <t>3588_34,5kVH01</t>
  </si>
  <si>
    <t>18241_34,5kVH01</t>
  </si>
  <si>
    <t>5074_34,5kVH02</t>
  </si>
  <si>
    <t>11737_0,4kVTR-1_D-7</t>
  </si>
  <si>
    <t>25555_34,5kVH10</t>
  </si>
  <si>
    <t>27673_0,4kVTR-1_DTR</t>
  </si>
  <si>
    <t>20204_34,5kVH01</t>
  </si>
  <si>
    <t>31498_0,4kVTR-1_D-8</t>
  </si>
  <si>
    <t>2090_10,5kVH17</t>
  </si>
  <si>
    <t>2085_10,5kVH01</t>
  </si>
  <si>
    <t>27350_34,5kVH02</t>
  </si>
  <si>
    <t>25197_34,5kVH07</t>
  </si>
  <si>
    <t>25197_34,5kVH08</t>
  </si>
  <si>
    <t>25197_34,5kVH09</t>
  </si>
  <si>
    <t>25197_34,5kVH10</t>
  </si>
  <si>
    <t>25085_34,5kVH02</t>
  </si>
  <si>
    <t>2457_10,5kVH01</t>
  </si>
  <si>
    <t>3011_34,5kVH15</t>
  </si>
  <si>
    <t>31150_34,5kVH03</t>
  </si>
  <si>
    <t>31488_34,5kVH02</t>
  </si>
  <si>
    <t>31150_34,5kVH04</t>
  </si>
  <si>
    <t>23323_0,4kVTR-1_D-1</t>
  </si>
  <si>
    <t>451_0,4kVTR-1_D-1</t>
  </si>
  <si>
    <t>28181_0,4kVTR-1_D-1</t>
  </si>
  <si>
    <t>29399_0,4kVTR-1_D-11</t>
  </si>
  <si>
    <t>20204_0,4kVTR-1_D-1</t>
  </si>
  <si>
    <t>31055_0,4kVTR-1_D-7</t>
  </si>
  <si>
    <t>27455_0,4kVTR-1_D-4</t>
  </si>
  <si>
    <t>20508_0,4kVTR-1_D-5</t>
  </si>
  <si>
    <t>11120_0,4kVTR-1_D-4</t>
  </si>
  <si>
    <t>25021_0,4kVTR-1_D-4</t>
  </si>
  <si>
    <t>21434_34,5kVH04</t>
  </si>
  <si>
    <t>25133_34,5kVH01</t>
  </si>
  <si>
    <t>31441_0,4kVTR-1_D-7</t>
  </si>
  <si>
    <t>20655_0,4kVTR-1_D-7</t>
  </si>
  <si>
    <t>20519_0,4kVTR-1_D-4</t>
  </si>
  <si>
    <t>22306_0,4kVTR-1_D-11</t>
  </si>
  <si>
    <t>11269_0,4kVTR-1_D-10</t>
  </si>
  <si>
    <t>27352_34,5kVH02</t>
  </si>
  <si>
    <t>20868_34,5kVH02</t>
  </si>
  <si>
    <t>28746_0,4kVTR-1_D-4</t>
  </si>
  <si>
    <t>22611_0,4kVTR-1_D-5</t>
  </si>
  <si>
    <t>20082_0,4kVTR-1_D-5</t>
  </si>
  <si>
    <t>27583_0,4kVTR-1_D-11</t>
  </si>
  <si>
    <t>29_34,5kVH03</t>
  </si>
  <si>
    <t>3430_0,4kVTR-1_D-10</t>
  </si>
  <si>
    <t>12581_0,4kVTR-1_D-6</t>
  </si>
  <si>
    <t>9308_0,4kVTR-1_DTR</t>
  </si>
  <si>
    <t>549_0,4kVTR-1_D-13</t>
  </si>
  <si>
    <t>31128_0,4kVTR-1_D-4</t>
  </si>
  <si>
    <t>21047_0,4kVTR-1_D-1</t>
  </si>
  <si>
    <t>3373_0,4kVTR-1_D-4</t>
  </si>
  <si>
    <t>9353_0,4kVTR-1_D-10</t>
  </si>
  <si>
    <t>4148_34,5kVH03</t>
  </si>
  <si>
    <t>2384_0,4kVTR-1_D-4</t>
  </si>
  <si>
    <t>11938_0,4kVTR-1_D-4</t>
  </si>
  <si>
    <t>18222_0,4kVTR-1_D-5</t>
  </si>
  <si>
    <t>11971_0,4kVTR-1_D-7</t>
  </si>
  <si>
    <t>3350_0,4kVTR-1_DTR</t>
  </si>
  <si>
    <t>23110_34,5kVH04</t>
  </si>
  <si>
    <t>11798_0,4kVTR-1_D-10</t>
  </si>
  <si>
    <t>28001_0,4kVTR-1_D-8</t>
  </si>
  <si>
    <t>3554_0,4kVTR-1_D-1</t>
  </si>
  <si>
    <t>25011_0,4kVTR-1_D-4</t>
  </si>
  <si>
    <t>40006_0,4kVTR-1_D-5</t>
  </si>
  <si>
    <t>8219_0,4kVTR-1_D-7</t>
  </si>
  <si>
    <t>3489_0,4kVTR-1_D-2</t>
  </si>
  <si>
    <t>20931_0,4kVTR-1_D-3</t>
  </si>
  <si>
    <t>20645_0,4kVTR-1_D-7</t>
  </si>
  <si>
    <t>18225_0,4kVTR-1_D-10</t>
  </si>
  <si>
    <t>20597_0,4kVTR-1_DTR</t>
  </si>
  <si>
    <t>3251_0,4kVTR-1_D-1</t>
  </si>
  <si>
    <t>28211_0,4kVTR-1_D-6</t>
  </si>
  <si>
    <t>8404_34,5kVH02</t>
  </si>
  <si>
    <t>22702_34,5kVH02</t>
  </si>
  <si>
    <t>24385_0,4kVTR-1_D-5</t>
  </si>
  <si>
    <t>20292_0,4kVTR-1_D-2</t>
  </si>
  <si>
    <t>18237_0,4kVTR-1_D-5</t>
  </si>
  <si>
    <t>18029_0,4kVTR-1_D-12</t>
  </si>
  <si>
    <t>11372_0,4kVTR-1_D-9</t>
  </si>
  <si>
    <t>21773_0,4kVTR-1_D-1</t>
  </si>
  <si>
    <t>838_0,4kVTR-1_D-4</t>
  </si>
  <si>
    <t>28828_0,4kVTR-1_D-7</t>
  </si>
  <si>
    <t>22880_34,5kVH02</t>
  </si>
  <si>
    <t>21156_34,5kVH04</t>
  </si>
  <si>
    <t>21156_34,5kVH03</t>
  </si>
  <si>
    <t>21156_34,5kVH02</t>
  </si>
  <si>
    <t>21400_34,5kVH16</t>
  </si>
  <si>
    <t>21400_34,5kVH23</t>
  </si>
  <si>
    <t>22883_34,5kVH01</t>
  </si>
  <si>
    <t>21325_34,5kVH04</t>
  </si>
  <si>
    <t>31585_0,4kVTR-1_D-3</t>
  </si>
  <si>
    <t>810_0,4kVTR-1_D-2</t>
  </si>
  <si>
    <t>25051_0,4kVTR-1_D-2</t>
  </si>
  <si>
    <t>4262_0,4kVTR-1_D-6</t>
  </si>
  <si>
    <t>31846_0,4kVTR-1_DTR</t>
  </si>
  <si>
    <t>31846_0,4kVTR-1_D-14</t>
  </si>
  <si>
    <t>2290_0,4kVTR-2_D-2</t>
  </si>
  <si>
    <t>12583_0,4kVTR-1_D-5</t>
  </si>
  <si>
    <t>9053_0,4kVTR-1_D-1</t>
  </si>
  <si>
    <t>23659_0,4kVTR-1_D-6</t>
  </si>
  <si>
    <t>20522_0,4kVTR-1_D-7</t>
  </si>
  <si>
    <t>3387_0,4kVTR-1_D-12</t>
  </si>
  <si>
    <t>28840_0,4kVTR-1_D-8</t>
  </si>
  <si>
    <t>7110263_0,4kV_D-3_SDK</t>
  </si>
  <si>
    <t>25456_0,4kVTR-1_D-2</t>
  </si>
  <si>
    <t>25879_0,4kVTR-1_D-2</t>
  </si>
  <si>
    <t>25130_0,4kVTR-1_D-4</t>
  </si>
  <si>
    <t>8045_0,4kVTR-1_DTR</t>
  </si>
  <si>
    <t>8045_0,4kVTR-1_D-13</t>
  </si>
  <si>
    <t>8045_0,4kVTR-1_D-17</t>
  </si>
  <si>
    <t>22511_0,4kVTR-1_D-6</t>
  </si>
  <si>
    <t>22027_0,4kVTR-1_D-6</t>
  </si>
  <si>
    <t>8045_0,4kVTR-2_DTR</t>
  </si>
  <si>
    <t>8045_0,4kVTR-2_D-13</t>
  </si>
  <si>
    <t>20932_0,4kVTR-1_DTR</t>
  </si>
  <si>
    <t>9005_0,4kVTR-1_D-3</t>
  </si>
  <si>
    <t>18547_0,4kVTR-1_D-4</t>
  </si>
  <si>
    <t>497_0,4kVTR-1_D-13</t>
  </si>
  <si>
    <t>25964_0,4kVTR-1_D-2</t>
  </si>
  <si>
    <t>28695_0,4kVTR-1_D-9</t>
  </si>
  <si>
    <t>9235_0,4kVTR-1_D-1</t>
  </si>
  <si>
    <t>20610_0,4kVTR-1_D-7</t>
  </si>
  <si>
    <t>22967_0,4kVTR-1_D-12</t>
  </si>
  <si>
    <t>24066_0,4kVTR-1_D-1</t>
  </si>
  <si>
    <t>28739_0,4kVTR-1_D-2</t>
  </si>
  <si>
    <t>25635_34,5kVH02</t>
  </si>
  <si>
    <t>4228_0,4kVTR-1_D-9</t>
  </si>
  <si>
    <t>3475_0,4kVTR-1_D-7</t>
  </si>
  <si>
    <t>25505_0,4kVTR-1_D-1</t>
  </si>
  <si>
    <t>8798_0,4kVTR-1_D-11</t>
  </si>
  <si>
    <t>22102_0,4kVTR-1_D-8</t>
  </si>
  <si>
    <t>25021_0,4kVTR-1_D-2</t>
  </si>
  <si>
    <t>12429_0,4kVTR-1_D-2</t>
  </si>
  <si>
    <t>28881_0,4kVTR-1_D-16</t>
  </si>
  <si>
    <t>31489_0,4kVTR-1_D-7</t>
  </si>
  <si>
    <t>18255_0,4kVTR-1_D-12</t>
  </si>
  <si>
    <t>31803_0,4kVTR-1_D-9</t>
  </si>
  <si>
    <t>1244_0,4kVTR-1_DTR</t>
  </si>
  <si>
    <t>22002_0,4kVTR-1_D-7</t>
  </si>
  <si>
    <t>8010_10,5kVH26</t>
  </si>
  <si>
    <t>1244_0,4kVTR-1_D-2</t>
  </si>
  <si>
    <t>23600_34,5kVH05</t>
  </si>
  <si>
    <t>31004_0,4kVTR-1_D-6</t>
  </si>
  <si>
    <t>99343_34,5kVH02</t>
  </si>
  <si>
    <t>29537_34,5kVH02</t>
  </si>
  <si>
    <t>23098_0,4kVTR-1_DTR</t>
  </si>
  <si>
    <t>11856_34,5kVH03</t>
  </si>
  <si>
    <t>21162_0,4kVTR-1_D-5</t>
  </si>
  <si>
    <t>11517_34,5kVH04</t>
  </si>
  <si>
    <t>23540_34,5kVH01</t>
  </si>
  <si>
    <t>23766_34,5kVH01</t>
  </si>
  <si>
    <t>11577_0,4kVTR-1_D-10</t>
  </si>
  <si>
    <t>7300132_0,4kV_D-7_SDK</t>
  </si>
  <si>
    <t>3299_0,4kVTR-1_D-12</t>
  </si>
  <si>
    <t>28268_0,4kVTR-1_D-6</t>
  </si>
  <si>
    <t>3381_0,4kVTR-1_D-2</t>
  </si>
  <si>
    <t>28364_0,4kVTR-1_D-10</t>
  </si>
  <si>
    <t>1807_0,4kVTR-1_D-2</t>
  </si>
  <si>
    <t>31803_0,4kVTR-1_DTR</t>
  </si>
  <si>
    <t>8606_0,4kVTR-1_DTR</t>
  </si>
  <si>
    <t>21550_34,5kVH11</t>
  </si>
  <si>
    <t>21026_34,5kVH01</t>
  </si>
  <si>
    <t>21400_34,5kVH01</t>
  </si>
  <si>
    <t>21550_34,5kVH03</t>
  </si>
  <si>
    <t>21400_34,5kVH07</t>
  </si>
  <si>
    <t>21445_34,5kVH04</t>
  </si>
  <si>
    <t>11475_0,4kVTR-1_D-5</t>
  </si>
  <si>
    <t>7111227_0,4kV_D-2_SDK</t>
  </si>
  <si>
    <t>11274_0,4kVTR-1_D-6</t>
  </si>
  <si>
    <t>29398_34,5kVH05</t>
  </si>
  <si>
    <t>2307_0,4kVTR-2_DTR</t>
  </si>
  <si>
    <t>2307_0,4kVTR-1_DTR</t>
  </si>
  <si>
    <t>2371_0,4kVTR-2_DTR</t>
  </si>
  <si>
    <t>9712_34,5kVH04</t>
  </si>
  <si>
    <t>8606_0,4kVTR-1_D-4</t>
  </si>
  <si>
    <t>8606_0,4kVTR-1_D-2</t>
  </si>
  <si>
    <t>1244_0,4kVTR-1_D-7</t>
  </si>
  <si>
    <t>22102_0,4kVTR-1_D-10</t>
  </si>
  <si>
    <t>2025_0,4kVTR-1_DTR</t>
  </si>
  <si>
    <t>DM</t>
  </si>
  <si>
    <t>11300_10,5kVH07</t>
  </si>
  <si>
    <t>24390_34,5kVH10</t>
  </si>
  <si>
    <t>24489_0,4kVTR-1_D-1</t>
  </si>
  <si>
    <t>18022_0,4kVTR-2_D-9</t>
  </si>
  <si>
    <t>2327_0,4kVTR-1_DTR</t>
  </si>
  <si>
    <t>2730_0,4kVTR-1_D-9</t>
  </si>
  <si>
    <t>3110_0,4kVTR-1_D-8</t>
  </si>
  <si>
    <t>25247_0,4kVTR-1_D-2</t>
  </si>
  <si>
    <t>31607_0,4kVTR-1_D-11</t>
  </si>
  <si>
    <t>20813_0,4kVTR-1_D-11</t>
  </si>
  <si>
    <t>8505_0,4kVTR-1_D-6</t>
  </si>
  <si>
    <t>1807_0,4kVTR-1_DTR</t>
  </si>
  <si>
    <t>22217_34,5kVH04</t>
  </si>
  <si>
    <t>9684_0,4kVTR-1_D-4</t>
  </si>
  <si>
    <t>2250_10,5kVH09</t>
  </si>
  <si>
    <t>28072_0,4kVTR-1_D-3</t>
  </si>
  <si>
    <t>28194_34,5kVH03</t>
  </si>
  <si>
    <t>644_0,4kVTR-2_D-3</t>
  </si>
  <si>
    <t>11863_0,4kVTR-1_D-18</t>
  </si>
  <si>
    <t>3299_0,4kVTR-1_D-18</t>
  </si>
  <si>
    <t>4164_0,4kVTR-1_D-7</t>
  </si>
  <si>
    <t>1753_0,4kVTR-1_D-2</t>
  </si>
  <si>
    <t>2169_0,4kVTR-1_D-1</t>
  </si>
  <si>
    <t>9511_0,4kVTR-1_D-13</t>
  </si>
  <si>
    <t>9491_0,4kVTR-1_DTR</t>
  </si>
  <si>
    <t>4020_0,4kVTR-1_D-3</t>
  </si>
  <si>
    <t>29446_34,5kVH03</t>
  </si>
  <si>
    <t>22471_34,5kVH02</t>
  </si>
  <si>
    <t>21461_0,4kVTR-1_D-11</t>
  </si>
  <si>
    <t>25903_0,4kVTR-1_D-3</t>
  </si>
  <si>
    <t>1398_0,4kVTR-1_D-10</t>
  </si>
  <si>
    <t>9212_0,4kVTR-1_D-8</t>
  </si>
  <si>
    <t>11746_0,4kVTR-1_D-1</t>
  </si>
  <si>
    <t>12821_0,4kVTR-1_D-10</t>
  </si>
  <si>
    <t>29840_0,4kVTR-1_D-2</t>
  </si>
  <si>
    <t>11606_0,4kVTR-1_D-7</t>
  </si>
  <si>
    <t>25835_0,4kVTR-1_DTR</t>
  </si>
  <si>
    <t>31138_0,4kVTR-1_D-4</t>
  </si>
  <si>
    <t>3093_0,4kVTR-1_D-2</t>
  </si>
  <si>
    <t>28716_0,4kVTR-2_D-1</t>
  </si>
  <si>
    <t>11960_0,4kVTR-1_D-5</t>
  </si>
  <si>
    <t>71109646_0,4kV_D-5_SDK</t>
  </si>
  <si>
    <t>2102_0,4kVTR-1_D-12</t>
  </si>
  <si>
    <t>28716_0,4kVTR-2_DTR</t>
  </si>
  <si>
    <t>28194_0,4kVTR-1_DTR</t>
  </si>
  <si>
    <t>28716_0,4kVTR-1_DTR</t>
  </si>
  <si>
    <t>7300651_0,4kV_D-5_SDK</t>
  </si>
  <si>
    <t>9086_0,4kVTR-1_D-3</t>
  </si>
  <si>
    <t>28328_0,4kVTR-1_D-2</t>
  </si>
  <si>
    <t>18323_0,4kVTR-1_D-11</t>
  </si>
  <si>
    <t>29840_0,4kVTR-1_D-10</t>
  </si>
  <si>
    <t>11614_0,4kVTR-1_D-1</t>
  </si>
  <si>
    <t>2254_0,4kVTR-1_D-6</t>
  </si>
  <si>
    <t>3680_0,4kVTR-1_D-11</t>
  </si>
  <si>
    <t>12288_34,5kVH03</t>
  </si>
  <si>
    <t>12473_34,5kVH03</t>
  </si>
  <si>
    <t>12289_34,5kVH03</t>
  </si>
  <si>
    <t>31775_0,4kVTR-1_DTR</t>
  </si>
  <si>
    <t>31524_0,4kVTR-1_DTR</t>
  </si>
  <si>
    <t>31773_0,4kVTR-1_DTR</t>
  </si>
  <si>
    <t>8010_10,5kVH33</t>
  </si>
  <si>
    <t>31822_34,5kVH03</t>
  </si>
  <si>
    <t>28300_34,5kVH02</t>
  </si>
  <si>
    <t>31638_0,4kVTR-1_DTR</t>
  </si>
  <si>
    <t>842_34,5kVH01</t>
  </si>
  <si>
    <t>28600_34,5kVH21</t>
  </si>
  <si>
    <t>8095_10,5kVH02</t>
  </si>
  <si>
    <t>7210640_0,4kV_D-3_SDK</t>
  </si>
  <si>
    <t>28367_0,4kVTR-1_D-7</t>
  </si>
  <si>
    <t>29050_34,5kVH07</t>
  </si>
  <si>
    <t>11340_34,5kVH02</t>
  </si>
  <si>
    <t>30000_34,5kVH02</t>
  </si>
  <si>
    <t>11071_0,4kVTR-1_DTR</t>
  </si>
  <si>
    <t>21197_34,5kVH02</t>
  </si>
  <si>
    <t>11936_34,5kVH03</t>
  </si>
  <si>
    <t>28015_34,5kVH02</t>
  </si>
  <si>
    <t>111008_34,5kVH20</t>
  </si>
  <si>
    <t>111008_34,5kVH17</t>
  </si>
  <si>
    <t>111008_34,5kVH18</t>
  </si>
  <si>
    <t>18616_0,4kVTR-1_D-4</t>
  </si>
  <si>
    <t>1692_0,4kVTR-2_D-5</t>
  </si>
  <si>
    <t>26084_34,5kVH04</t>
  </si>
  <si>
    <t>8010_10,5kVH41</t>
  </si>
  <si>
    <t>11067_0,4kVTR-1_D-5</t>
  </si>
  <si>
    <t>8010_10,5kVH34</t>
  </si>
  <si>
    <t>9169_0,4kVTR-1_D-9</t>
  </si>
  <si>
    <t>23183_0,4kVTR-1_DTR</t>
  </si>
  <si>
    <t>21606_0,4kVTR-1_D-7</t>
  </si>
  <si>
    <t>12536_0,4kVTR-1_D-10</t>
  </si>
  <si>
    <t>12955_0,4kVTR-1_D-3</t>
  </si>
  <si>
    <t>1324_0,4kVTR-1_D-10</t>
  </si>
  <si>
    <t>31441_0,4kVTR-1_D-3</t>
  </si>
  <si>
    <t>25920_34,5kVH09</t>
  </si>
  <si>
    <t>26166_0,4kVTR-1_DTR</t>
  </si>
  <si>
    <t>22788_34,5kVH01</t>
  </si>
  <si>
    <t>2850_0,4kVTR-1_DTR</t>
  </si>
  <si>
    <t>24401_34,5kVH05</t>
  </si>
  <si>
    <t>18228_0,4kVTR-1_D-7</t>
  </si>
  <si>
    <t>29288_34,5kVH03</t>
  </si>
  <si>
    <t>29288_0,4kVTR-1_D-8</t>
  </si>
  <si>
    <t>26332_0,4kVTR-1_D-1</t>
  </si>
  <si>
    <t>823_0,4kVTR-1_DTR</t>
  </si>
  <si>
    <t>822_34,5kVH02</t>
  </si>
  <si>
    <t>1711_0,4kVTR-1_D-10</t>
  </si>
  <si>
    <t>11971_0,4kVTR-1_D-11</t>
  </si>
  <si>
    <t>18299_0,4kVTR-1_D-9</t>
  </si>
  <si>
    <t>23116_0,4kVTR-1_D-1</t>
  </si>
  <si>
    <t>11076_34,5kVH02</t>
  </si>
  <si>
    <t>1160_0,4kVTR-1_D-12</t>
  </si>
  <si>
    <t>24345_0,4kVTR-1_D-4</t>
  </si>
  <si>
    <t>3394_0,4kVTR-1_D-7</t>
  </si>
  <si>
    <t>31016_0,4kVTR-1_D-10</t>
  </si>
  <si>
    <t>838_0,4kVTR-1_D-7</t>
  </si>
  <si>
    <t>20932_0,4kVTR-1_D-8</t>
  </si>
  <si>
    <t>21880_0,4kVTR-1_D-13</t>
  </si>
  <si>
    <t>3358_0,4kVTR-1_DTR</t>
  </si>
  <si>
    <t>1131_0,4kVTR-1_DTR</t>
  </si>
  <si>
    <t>2192_0,4kVTR-1_DTR</t>
  </si>
  <si>
    <t>11319_34,5kVH02</t>
  </si>
  <si>
    <t>22322_34,5kVH03</t>
  </si>
  <si>
    <t>22303_34,5kVH02</t>
  </si>
  <si>
    <t>22448_34,5kVH01</t>
  </si>
  <si>
    <t>21632_0,4kVTR-1_D-4</t>
  </si>
  <si>
    <t>20704_0,4kVTR-1_D-3</t>
  </si>
  <si>
    <t>1864_0,4kVTR-1_D-5</t>
  </si>
  <si>
    <t>2338_10,5kVH01</t>
  </si>
  <si>
    <t>25558_0,4kVTR-1_D-8</t>
  </si>
  <si>
    <t>25015_0,4kVTR-1_D-3</t>
  </si>
  <si>
    <t>31012_0,4kVTR-1_D-9</t>
  </si>
  <si>
    <t>18299_0,4kVTR-1_D-10</t>
  </si>
  <si>
    <t>21400_34,5kVH26</t>
  </si>
  <si>
    <t>21325_34,5kVH05</t>
  </si>
  <si>
    <t>12692_0,4kVTR-1_DTR</t>
  </si>
  <si>
    <t>28229_0,4kVTR-1_D-1</t>
  </si>
  <si>
    <t>23226_34,5kVH08</t>
  </si>
  <si>
    <t>18594_0,4kVTR-1_DTR</t>
  </si>
  <si>
    <t>3724_0,4kVTR-1_D-7</t>
  </si>
  <si>
    <t>22005_34,5kVH03</t>
  </si>
  <si>
    <t>22032_34,5kVH02</t>
  </si>
  <si>
    <t>4403_0,4kVTR-1_D-6</t>
  </si>
  <si>
    <t>22227_0,4kVTR-1_D-2</t>
  </si>
  <si>
    <t>2318_10,5kVH03</t>
  </si>
  <si>
    <t>705_0,4kVTR-1_D-1</t>
  </si>
  <si>
    <t>1024_0,4kVTR-1_D-5</t>
  </si>
  <si>
    <t>21566_0,4kVTR-1_D-5</t>
  </si>
  <si>
    <t>28158_0,4kVTR-1_D-13</t>
  </si>
  <si>
    <t>29325_0,4kVTR-1_D-9</t>
  </si>
  <si>
    <t>22410_0,4kVTR-1_D-1</t>
  </si>
  <si>
    <t>9505_0,4kVTR-1_D-3</t>
  </si>
  <si>
    <t>25840_34,5kVH03</t>
  </si>
  <si>
    <t>3835_0,4kVTR-1_D-7</t>
  </si>
  <si>
    <t>9194_0,4kVTR-1_D-5</t>
  </si>
  <si>
    <t>4411_0,4kVTR-1_D-6</t>
  </si>
  <si>
    <t>2166_0,4kVTR-1_D-4</t>
  </si>
  <si>
    <t>27029_0,4kVTR-1_D-8</t>
  </si>
  <si>
    <t>2145_0,4kVTR-1_D-2</t>
  </si>
  <si>
    <t>22318_0,4kVTR-1_D-1</t>
  </si>
  <si>
    <t>1571_0,4kVTR-1_D-4</t>
  </si>
  <si>
    <t>27029_0,4kVTR-1_DTR</t>
  </si>
  <si>
    <t>2250_0,4kVTR-3_D-5</t>
  </si>
  <si>
    <t>28637_0,4kVTR-1_D-5</t>
  </si>
  <si>
    <t>21930_0,4kVTR-1_D-9</t>
  </si>
  <si>
    <t>21508_0,4kVTR-1_D-1</t>
  </si>
  <si>
    <t>21789_34,5kVH02</t>
  </si>
  <si>
    <t>9503_0,4kVTR-1_D-4</t>
  </si>
  <si>
    <t>21626_0,4kVTR-1_D-11</t>
  </si>
  <si>
    <t>1692_0,4kVTR-1_D-5</t>
  </si>
  <si>
    <t>11900_0,4kVTR-1_D-15</t>
  </si>
  <si>
    <t>22180_0,4kVTR-1_D-8</t>
  </si>
  <si>
    <t>3877_0,4kVTR-1_D-7</t>
  </si>
  <si>
    <t>28419_0,4kVTR-1_D-11</t>
  </si>
  <si>
    <t>18016_0,4kVTR-1_D-7</t>
  </si>
  <si>
    <t>3288_0,4kVTR-1_DTR</t>
  </si>
  <si>
    <t>11697_0,4kVTR-1_D-7</t>
  </si>
  <si>
    <t>697002_34,5kVH03</t>
  </si>
  <si>
    <t>21340_34,5kVH01</t>
  </si>
  <si>
    <t>27270_34,5kVH01</t>
  </si>
  <si>
    <t>22801_34.5kVH02</t>
  </si>
  <si>
    <t>9874_34,5kVH02</t>
  </si>
  <si>
    <t>9183_0,4kVTR-1_D-3</t>
  </si>
  <si>
    <t>28349_0,4kVTR-1_D-1</t>
  </si>
  <si>
    <t>28198_0,4kVTR-1_D-11</t>
  </si>
  <si>
    <t>21325_34,5kVH19</t>
  </si>
  <si>
    <t>1816_0,4kVTR-1_D-7</t>
  </si>
  <si>
    <t>20085_0,4kVTR-1_D-7</t>
  </si>
  <si>
    <t>18302_0,4kVTR-1_D-1</t>
  </si>
  <si>
    <t>21157_0,4kVTR-1_D-2</t>
  </si>
  <si>
    <t>990085484_0,4kV_D-1_SDK</t>
  </si>
  <si>
    <t>22237_0,4kVTR-1_D-1</t>
  </si>
  <si>
    <t>40970_34,5kVH02</t>
  </si>
  <si>
    <t>3186_0,4kVTR-1_D-6</t>
  </si>
  <si>
    <t>1591_0,4kVTR-1_D-7</t>
  </si>
  <si>
    <t>9843_0,4kVTR-1_DTR</t>
  </si>
  <si>
    <t>29895_0,4kVTR-1_D-3</t>
  </si>
  <si>
    <t>25558_0,4kVTR-1_D-2</t>
  </si>
  <si>
    <t>2250_10,5kVH05</t>
  </si>
  <si>
    <t>23656_0,4kVTR-1_D-2</t>
  </si>
  <si>
    <t>2251_0,4kVTR-1_DTR</t>
  </si>
  <si>
    <t>8085_0,4kVTR-1_D-8</t>
  </si>
  <si>
    <t>2101_10,5kVH22</t>
  </si>
  <si>
    <t>25851_0,4kVTR-1_D-1</t>
  </si>
  <si>
    <t>28347_0,4kVTR-1_D-4</t>
  </si>
  <si>
    <t>12291_0,4kVTR-1_D-5</t>
  </si>
  <si>
    <t>28561_0,4kVTR-1_D-1</t>
  </si>
  <si>
    <t>22968_0,4kVTR-1_D-4</t>
  </si>
  <si>
    <t>4426_0,4kVTR-1_D-7</t>
  </si>
  <si>
    <t>11576_0,4kVTR-1_D-6</t>
  </si>
  <si>
    <t>9620_0,4kVTR-1_D-4</t>
  </si>
  <si>
    <t>31871_0,4kVTR-1_DTR</t>
  </si>
  <si>
    <t>31774_0,4kVTR-1_DTR</t>
  </si>
  <si>
    <t>31772_0,4kVTR-1_DTR</t>
  </si>
  <si>
    <t>9370_34,5kVH03</t>
  </si>
  <si>
    <t>12367_34,5kVH01</t>
  </si>
  <si>
    <t>12195_34,5kVH03</t>
  </si>
  <si>
    <t>12196_34,5kVH03</t>
  </si>
  <si>
    <t>18208_34,5kVH01</t>
  </si>
  <si>
    <t>11536_34,5kVH04</t>
  </si>
  <si>
    <t>111014_34,5kVH21</t>
  </si>
  <si>
    <t>42027_34,5kVH01</t>
  </si>
  <si>
    <t>18600_34,5kVH13</t>
  </si>
  <si>
    <t>28228_34,5kVH05</t>
  </si>
  <si>
    <t>3832_34,5kVH04</t>
  </si>
  <si>
    <t>2042_10,5kVH02</t>
  </si>
  <si>
    <t>2124_10,5kVH01</t>
  </si>
  <si>
    <t>3607_34,5kVH03</t>
  </si>
  <si>
    <t>11500_34,5kVH12</t>
  </si>
  <si>
    <t>11058_34,5kVH02</t>
  </si>
  <si>
    <t>8010_10,5kVH38</t>
  </si>
  <si>
    <t>3698_34,5kVH02</t>
  </si>
  <si>
    <t>111008_34,5kVH16</t>
  </si>
  <si>
    <t>111008_34,5kVH19</t>
  </si>
  <si>
    <t>111008_34,5kVH26</t>
  </si>
  <si>
    <t>111008_34,5kVH11</t>
  </si>
  <si>
    <t>111008_34,5kVH24</t>
  </si>
  <si>
    <t>111008_34,5kVH14</t>
  </si>
  <si>
    <t>111008_34,5kVH04</t>
  </si>
  <si>
    <t>8385_0,4kVTR-1_DTR</t>
  </si>
  <si>
    <t>653_34,5kVH03</t>
  </si>
  <si>
    <t>25920_34,5kVH05</t>
  </si>
  <si>
    <t>26437_34,5kVH01</t>
  </si>
  <si>
    <t>26437_34,5kVH02</t>
  </si>
  <si>
    <t>11652_0,4kVTR-1_D-6</t>
  </si>
  <si>
    <t>12197_0,4kVTR-1_D-16</t>
  </si>
  <si>
    <t>9637_0,4kVTR-2_D-11</t>
  </si>
  <si>
    <t>3617_0,4kVTR-1_D-9</t>
  </si>
  <si>
    <t>29347_0,4kVTR-1_D-8</t>
  </si>
  <si>
    <t>25408_0,4kVTR-1_D-4</t>
  </si>
  <si>
    <t>31419_0,4kVTR-2_D-10</t>
  </si>
  <si>
    <t>4231_0,4kVTR-1_D-5</t>
  </si>
  <si>
    <t>20667_0,4kVTR-1_D-4</t>
  </si>
  <si>
    <t>8279_0,4kVTR-1_D-6</t>
  </si>
  <si>
    <t>3268_0,4kVTR-1_D-15</t>
  </si>
  <si>
    <t>3948_0,4kVTR-1_DTR</t>
  </si>
  <si>
    <t>111033_34,5kVH26</t>
  </si>
  <si>
    <t>21335_34,5kVH04</t>
  </si>
  <si>
    <t>3877_0,4kVTR-1_D-1</t>
  </si>
  <si>
    <t>8043_0,4kVTR-1_D-11</t>
  </si>
  <si>
    <t>1092_0,4kVTR-1_D-7</t>
  </si>
  <si>
    <t>23766_34,5kVH03</t>
  </si>
  <si>
    <t>628_34,5kVH03</t>
  </si>
  <si>
    <t>29655_0,4kVTR-1_DTR</t>
  </si>
  <si>
    <t>9074_0,4kVTR-1_D-4</t>
  </si>
  <si>
    <t>23401_34,5kVH02</t>
  </si>
  <si>
    <t>3853_0,4kVTR-1_D-3</t>
  </si>
  <si>
    <t>20499_0,4kVTR-1_D-11</t>
  </si>
  <si>
    <t>20244_34,5kVH02</t>
  </si>
  <si>
    <t>26000_0,4kVTR-1_D-2</t>
  </si>
  <si>
    <t>21622_0,4kVTR-1_D-3</t>
  </si>
  <si>
    <t>24222_34,5kVH03</t>
  </si>
  <si>
    <t>28261_0,4kVTR-1_D-1</t>
  </si>
  <si>
    <t>4191_0,4kVTR-1_D-10</t>
  </si>
  <si>
    <t>21177_0,4kVTR-1_D-5</t>
  </si>
  <si>
    <t>24302_0,4kVTR-1_DTR</t>
  </si>
  <si>
    <t>1310_0,4kVTR-1_DTR</t>
  </si>
  <si>
    <t>20689_0,4kVTR-1_D-7</t>
  </si>
  <si>
    <t>21188_0,4kVTR-1_DTR</t>
  </si>
  <si>
    <t>8222_0,4kVTR-1_DTR</t>
  </si>
  <si>
    <t>18041_0,4kVTR-1_DTR</t>
  </si>
  <si>
    <t>18041_0,4kVTR-1_D-7</t>
  </si>
  <si>
    <t>3132_0,4kVTR-1_D-15</t>
  </si>
  <si>
    <t>9637_0,4kVTR-1_D-7</t>
  </si>
  <si>
    <t>3864_0,4kVTR-1_D-13</t>
  </si>
  <si>
    <t>28829_0,4kVTR-1_D-13</t>
  </si>
  <si>
    <t>4518_0,4kVTR-1_D-8</t>
  </si>
  <si>
    <t>1501_0,4kVTR-1_D-12</t>
  </si>
  <si>
    <t>3701_0,4kVTR-1_D-4</t>
  </si>
  <si>
    <t>3728_34,5kVH02</t>
  </si>
  <si>
    <t>26299_0,4kVTR-2_D-8</t>
  </si>
  <si>
    <t>9516_0,4kVTR-1_DTR</t>
  </si>
  <si>
    <t>3268_34,5kVH02</t>
  </si>
  <si>
    <t>22281_0,4kVTR-1_D-5</t>
  </si>
  <si>
    <t>496_34,5kVH01</t>
  </si>
  <si>
    <t>11577_0,4kVTR-1_D-11</t>
  </si>
  <si>
    <t>3410_34,5kVH13</t>
  </si>
  <si>
    <t>3127_34,5kVH02</t>
  </si>
  <si>
    <t>3217_10,5kVH02</t>
  </si>
  <si>
    <t>2306_0,4kVTR-1_D-8</t>
  </si>
  <si>
    <t>21930_0,4kVTR-1_D-13</t>
  </si>
  <si>
    <t>9382_0,4kVTR-1_D-6</t>
  </si>
  <si>
    <t>21900_34,5kVH07</t>
  </si>
  <si>
    <t>21895_34,5kVH02</t>
  </si>
  <si>
    <t>11658_0,4kVTR-1_D-6</t>
  </si>
  <si>
    <t>28622_0,4kVTR-1_D-5</t>
  </si>
  <si>
    <t>28829_0,4kVTR-1_D-5</t>
  </si>
  <si>
    <t>4428_0,4kVTR-1_D-6</t>
  </si>
  <si>
    <t>29586_0,4kVTR-1_D-7</t>
  </si>
  <si>
    <t>3490_0,4kVTR-1_D-10</t>
  </si>
  <si>
    <t>18034_0,4kVTR-1_D-7</t>
  </si>
  <si>
    <t>18280_0,4kVTR-1_D-7</t>
  </si>
  <si>
    <t>11938_0,4kVTR-1_DTR</t>
  </si>
  <si>
    <t>31832_0,4kVTR-1_DTR</t>
  </si>
  <si>
    <t>1217_0,4kVTR-1_DTR</t>
  </si>
  <si>
    <t>9101_0,4kVTR-1_D-3</t>
  </si>
  <si>
    <t>18632_0,4kVTR-1_D-4</t>
  </si>
  <si>
    <t>9978_0,4kVTR-1_D-2</t>
  </si>
  <si>
    <t>9324_0,4kVTR-1_D-2</t>
  </si>
  <si>
    <t>23570_34,5kVH02</t>
  </si>
  <si>
    <t>3491_0,4kVTR-1_DTR</t>
  </si>
  <si>
    <t>4756_0,4kVTR-1_D-2</t>
  </si>
  <si>
    <t>22001_34,5kVH08</t>
  </si>
  <si>
    <t>2146_0,4kVTR-1_D-2</t>
  </si>
  <si>
    <t>24153_0,4kVTR-1_D-9</t>
  </si>
  <si>
    <t>2332_0,4kVTR-1_D-4</t>
  </si>
  <si>
    <t>25085_34,5kVH07</t>
  </si>
  <si>
    <t>111026_34,5kVH20</t>
  </si>
  <si>
    <t>11222_34,5kVH01</t>
  </si>
  <si>
    <t>23226_34,5kVH02</t>
  </si>
  <si>
    <t>18024_0,4kVTR-1_D-12</t>
  </si>
  <si>
    <t>24180_0,4kVTR-1_D-1</t>
  </si>
  <si>
    <t>3780_0,4kVTR-1_D-7</t>
  </si>
  <si>
    <t>20080_0,4kVTR-1_D-5</t>
  </si>
  <si>
    <t>4077_0,4kVTR-1_D-1</t>
  </si>
  <si>
    <t>21510_0,4kVTR-1_D-1</t>
  </si>
  <si>
    <t>25000_34,5kVH05</t>
  </si>
  <si>
    <t>3728_0,4kVTR-2_D-2</t>
  </si>
  <si>
    <t>25149_34,5kVH01</t>
  </si>
  <si>
    <t>25733_34,5kVH01</t>
  </si>
  <si>
    <t>12110_34,5kVH13</t>
  </si>
  <si>
    <t>11980_34,5kVH10</t>
  </si>
  <si>
    <t>12696_34,5kVH02</t>
  </si>
  <si>
    <t>28506_0,4kVTR-1_D-10</t>
  </si>
  <si>
    <t>29390_0,4kVTR-1_D-11</t>
  </si>
  <si>
    <t>4600_0,4kVTR-1_D-8</t>
  </si>
  <si>
    <t>25899_0,4kVTR-1_DTR</t>
  </si>
  <si>
    <t>9122_0,4kVTR-1_D-11</t>
  </si>
  <si>
    <t>5000_34,5kVH24</t>
  </si>
  <si>
    <t>5000_34,5kVH19</t>
  </si>
  <si>
    <t>528_0,4kVTR-1_D-10</t>
  </si>
  <si>
    <t>20381_0,4kVTR-1_DTR</t>
  </si>
  <si>
    <t>27175_0,4kVTR-1_D-13</t>
  </si>
  <si>
    <t>670_0,4kVTR-1_D-6</t>
  </si>
  <si>
    <t>5000_34,5kVH16</t>
  </si>
  <si>
    <t>4298_34,5kVH11</t>
  </si>
  <si>
    <t>4286_34,5kVH02</t>
  </si>
  <si>
    <t>31874_0,4kVTR-1_DTR</t>
  </si>
  <si>
    <t>31684_0,4kVTR-1_DTR</t>
  </si>
  <si>
    <t>31863_0,4kVTR-1_DTR</t>
  </si>
  <si>
    <t>9458_0,4kVTR-1_D-10</t>
  </si>
  <si>
    <t>42133_0,4kVTR-1_DTR</t>
  </si>
  <si>
    <t>18521_0,4kVTR-2_DTR</t>
  </si>
  <si>
    <t>18521_0,4kVTR-1_DTR</t>
  </si>
  <si>
    <t>4169_34,5kVH03</t>
  </si>
  <si>
    <t>8781_34,5kVH02</t>
  </si>
  <si>
    <t>12468_34,5kVH02</t>
  </si>
  <si>
    <t>18219_34,5kVH02</t>
  </si>
  <si>
    <t>9045_34,5kVH03</t>
  </si>
  <si>
    <t>24402_0,4kVTR-1_DTR</t>
  </si>
  <si>
    <t>3314_34,5kVH04</t>
  </si>
  <si>
    <t>29219_34,5kVH02</t>
  </si>
  <si>
    <t>2776_10,5kVH01</t>
  </si>
  <si>
    <t>28180_0,4kVTR-1_DTR</t>
  </si>
  <si>
    <t>2775_0,4kVTR-1_DTR</t>
  </si>
  <si>
    <t>2318_10,5kVH02</t>
  </si>
  <si>
    <t>24421_0,4kVTR-1_DTR</t>
  </si>
  <si>
    <t>11316_34,5kVH02</t>
  </si>
  <si>
    <t>1217_0,4kVTR-1_D-10</t>
  </si>
  <si>
    <t>3778_34,5kVH02</t>
  </si>
  <si>
    <t>3778_34,5kVH01</t>
  </si>
  <si>
    <t>18500_34,5kVH09</t>
  </si>
  <si>
    <t>2030_10,5kVH18</t>
  </si>
  <si>
    <t>22820_34,5kVH01</t>
  </si>
  <si>
    <t>28404_34,5kVH03</t>
  </si>
  <si>
    <t>2040_10,5kVH05</t>
  </si>
  <si>
    <t>2117_10,5kVH04</t>
  </si>
  <si>
    <t>2029_10,5kVH03</t>
  </si>
  <si>
    <t>3052_34,5kVH01</t>
  </si>
  <si>
    <t>23162_34,5kVH02</t>
  </si>
  <si>
    <t>27321_34,5kVH02</t>
  </si>
  <si>
    <t>27322_34,5kVH03</t>
  </si>
  <si>
    <t>20946_0,4kVTR-1_D-2</t>
  </si>
  <si>
    <t>3019_34,5kVH03</t>
  </si>
  <si>
    <t>28561_0,4kVTR-1_D-2</t>
  </si>
  <si>
    <t>27330_34,5kVH10</t>
  </si>
  <si>
    <t>3009_0,4kVTR-1_D-2</t>
  </si>
  <si>
    <t>20998_0,4kVTR-1_D-1</t>
  </si>
  <si>
    <t>31551_0,4kVTR-1_D-2</t>
  </si>
  <si>
    <t>4111_0,4kVTR-1_D-1</t>
  </si>
  <si>
    <t>27571_34,5kVH04</t>
  </si>
  <si>
    <t>23690_34,5kVH01</t>
  </si>
  <si>
    <t>4063_0,4kVTR-1_D-2</t>
  </si>
  <si>
    <t>20290_0,4kVTR-1_D-5</t>
  </si>
  <si>
    <t>20151_0,4kVTR-1_DTR</t>
  </si>
  <si>
    <t>21029_0,4kVTR-1_D-8</t>
  </si>
  <si>
    <t>527_0,4kVTR-1_D-17</t>
  </si>
  <si>
    <t>18293_0,4kVTR-1_D-11</t>
  </si>
  <si>
    <t>8035_0,4kVTR-1_D-5</t>
  </si>
  <si>
    <t>22471_34,5kVH04</t>
  </si>
  <si>
    <t>4094_0,4kVTR-1_D-5</t>
  </si>
  <si>
    <t>260_34,5kVH03</t>
  </si>
  <si>
    <t>27166_0,4kVTR-1_D-9</t>
  </si>
  <si>
    <t>29288_0,4kVTR-1_D-3</t>
  </si>
  <si>
    <t>28228_34,5kVH02</t>
  </si>
  <si>
    <t>21662_34,5kVH03</t>
  </si>
  <si>
    <t>28045_0,4kVTR-1_D-1</t>
  </si>
  <si>
    <t>23449_34,5kVH02</t>
  </si>
  <si>
    <t>23105_0,4kVTR-1_DTR</t>
  </si>
  <si>
    <t>3071_0,4kVTR-1_D-4</t>
  </si>
  <si>
    <t>21632_0,4kVTR-1_D-11</t>
  </si>
  <si>
    <t>11312_34,5kVH11</t>
  </si>
  <si>
    <t>4208_0,4kVTR-1_D-6</t>
  </si>
  <si>
    <t>24125_0,4kVTR-1_D-7</t>
  </si>
  <si>
    <t>27300_0,4kVTR-1_D-11</t>
  </si>
  <si>
    <t>3358_34,5kVH02</t>
  </si>
  <si>
    <t>21118_0,4kVTR-1_D-7</t>
  </si>
  <si>
    <t>23110_34,5kVH01</t>
  </si>
  <si>
    <t>25870_0,4kVTR-1_D-3</t>
  </si>
  <si>
    <t>629_34,5kVH03</t>
  </si>
  <si>
    <t>2174_0,4kVTR-2_D-11</t>
  </si>
  <si>
    <t>3132_0,4kVTR-1_D-8</t>
  </si>
  <si>
    <t>31442_0,4kVTR-2_D-11</t>
  </si>
  <si>
    <t>2291_0,4kVTR-1_DTR</t>
  </si>
  <si>
    <t>28430_0,4kVTR-1_D-7</t>
  </si>
  <si>
    <t>4488_0,4kVTR-1_D-2</t>
  </si>
  <si>
    <t>21880_34,5kVH01</t>
  </si>
  <si>
    <t>27296_0,4kVTR-1_D-6</t>
  </si>
  <si>
    <t>25182_0,4kVTR-1_D-3</t>
  </si>
  <si>
    <t>2308_0,4kVTR-1_D-5</t>
  </si>
  <si>
    <t>4299_0,4kVTR-1_D-9</t>
  </si>
  <si>
    <t>25986_0,4kVTR-1_D-1</t>
  </si>
  <si>
    <t>4289_0,4kVTR-1_D-4</t>
  </si>
  <si>
    <t>26545_0,4kVTR-1_D-9</t>
  </si>
  <si>
    <t>522_0,4kVTR-1_DTR</t>
  </si>
  <si>
    <t>9147_0,4kVTR-1_D-14</t>
  </si>
  <si>
    <t>28122_0,4kVTR-1_D-8</t>
  </si>
  <si>
    <t>24152_0,4kVTR-1_D-5</t>
  </si>
  <si>
    <t>18278_34,5kVH02</t>
  </si>
  <si>
    <t>9013_0,4kVTR-1_D-5</t>
  </si>
  <si>
    <t>21758_0,4kVTR-1_D-5</t>
  </si>
  <si>
    <t>21162_0,4kVTR-1_D-6</t>
  </si>
  <si>
    <t>25112_0,4kVTR-1_DTR</t>
  </si>
  <si>
    <t>28752_0,4kVTR-1_DTR</t>
  </si>
  <si>
    <t>25261_0,4kVTR-1_D-4</t>
  </si>
  <si>
    <t>3924_0,4kVTR-1_D-7</t>
  </si>
  <si>
    <t>24266_0,4kVTR-1_D-9</t>
  </si>
  <si>
    <t>20622_34,5kV_SEKSIYONER</t>
  </si>
  <si>
    <t>23562_0,4kVTR-1_D-1</t>
  </si>
  <si>
    <t>31481_0,4kVTR-1_D-2</t>
  </si>
  <si>
    <t>28554_0,4kVTR-1_D-1</t>
  </si>
  <si>
    <t>29666_0,4kVTR-1_D-6</t>
  </si>
  <si>
    <t>29366_0,4kVTR-1_DTR</t>
  </si>
  <si>
    <t>22087_0,4kVTR-1_D-9</t>
  </si>
  <si>
    <t>28041_34,5kVH01</t>
  </si>
  <si>
    <t>28010_34,5kVH01</t>
  </si>
  <si>
    <t>4323_0,4kVTR-1_D-3</t>
  </si>
  <si>
    <t>25034_0,4kVTR-1_D-1</t>
  </si>
  <si>
    <t>4412_0,4kVTR-1_D-2</t>
  </si>
  <si>
    <t>11938_0,4kVTR-1_D-1</t>
  </si>
  <si>
    <t>12536_0,4kVTR-1_D-1</t>
  </si>
  <si>
    <t>24420_0,4kVTR-1_D-1</t>
  </si>
  <si>
    <t>8418_0,4kVTR-1_D-13</t>
  </si>
  <si>
    <t>28234_0,4kVTR-1_DTR</t>
  </si>
  <si>
    <t>3173_0,4kVTR-1_D-8</t>
  </si>
  <si>
    <t>3299_0,4kVTR-1_DTR</t>
  </si>
  <si>
    <t>28281_0,4kVTR-1_D-14</t>
  </si>
  <si>
    <t>27300_0,4kVTR-1_D-8</t>
  </si>
  <si>
    <t>28281_0,4kVTR-1_DTR</t>
  </si>
  <si>
    <t>8533_0,4kVTR-1_D-1</t>
  </si>
  <si>
    <t>2308_0,4kVTR-1_DTR</t>
  </si>
  <si>
    <t>21078_0,4kVTR-1_D-5</t>
  </si>
  <si>
    <t>26275_34,5kVH04</t>
  </si>
  <si>
    <t>28400_34,5kVH04</t>
  </si>
  <si>
    <t>31549_0,4kVTR-1_D-12</t>
  </si>
  <si>
    <t>20253_0,4kVTR-1_D-2</t>
  </si>
  <si>
    <t>2398_0,4kVTR-1_D-5</t>
  </si>
  <si>
    <t>11611_0,4kVTR-1_D-11</t>
  </si>
  <si>
    <t>28281_0,4kVTR-1_D-19</t>
  </si>
  <si>
    <t>2398_0,4kVTR-1_D-6</t>
  </si>
  <si>
    <t>26000_34,5kVH05</t>
  </si>
  <si>
    <t>3672_0,4kVTR-1_D-8</t>
  </si>
  <si>
    <t>28281_0,4kVTR-1_D-20</t>
  </si>
  <si>
    <t>29097_0,4kVTR-1_D-4</t>
  </si>
  <si>
    <t>2303_0,4kVTR-1_D-12</t>
  </si>
  <si>
    <t>3067_0,4kVTR-1_D-11</t>
  </si>
  <si>
    <t>9017_0,4kVTR-1_D-10</t>
  </si>
  <si>
    <t>21071_34,5kVH03</t>
  </si>
  <si>
    <t>22318_0,4kVTR-1_D-9</t>
  </si>
  <si>
    <t>2359_0,4kVTR-1_D-7</t>
  </si>
  <si>
    <t>3067_0,4kVTR-1_DTR</t>
  </si>
  <si>
    <t>31828_0,4kVTR-1_D-8</t>
  </si>
  <si>
    <t>3672_0,4kVTR-1_D-13</t>
  </si>
  <si>
    <t>25790_0,4kVTR-1_D-2</t>
  </si>
  <si>
    <t>11519_0,4kVTR-1_D-18</t>
  </si>
  <si>
    <t>8672_0,4kVTR-1_D-2</t>
  </si>
  <si>
    <t>111027_34,5kVH41</t>
  </si>
  <si>
    <t>4063_0,4kVTR-1_D-6</t>
  </si>
  <si>
    <t>18521_0,4kVTR-2_D-11</t>
  </si>
  <si>
    <t>31831_0,4kVTR-1_DTR</t>
  </si>
  <si>
    <t>31769_0,4kVTR-1_DTR</t>
  </si>
  <si>
    <t>31394_34,5kVH02</t>
  </si>
  <si>
    <t>4284_0,4kVTR-1_DTR</t>
  </si>
  <si>
    <t>4285_34,5kVH01</t>
  </si>
  <si>
    <t>9099_34,5kVH02</t>
  </si>
  <si>
    <t>12477_34,5kVH03</t>
  </si>
  <si>
    <t>12486_34,5kVH03</t>
  </si>
  <si>
    <t>12471_34,5kVH03</t>
  </si>
  <si>
    <t>8720_0,4kVTR-1_DTR</t>
  </si>
  <si>
    <t>8416_0,4kVTR-1_DTR</t>
  </si>
  <si>
    <t>28968_0,4kVTR-1_DTR</t>
  </si>
  <si>
    <t>8407_34,5kVH03</t>
  </si>
  <si>
    <t>3278_34,5kVH03</t>
  </si>
  <si>
    <t>29831_34,5kVH01</t>
  </si>
  <si>
    <t>18231_34,5kVH02</t>
  </si>
  <si>
    <t>28002_34,5kVH01</t>
  </si>
  <si>
    <t>28462_34,5kVH02</t>
  </si>
  <si>
    <t>28428_0,4kVTR-1_DTR</t>
  </si>
  <si>
    <t>11750_34,5kVH03</t>
  </si>
  <si>
    <t>11762_34,5kVH02</t>
  </si>
  <si>
    <t>20322_0,4kVTR-1_D-1</t>
  </si>
  <si>
    <t>2030_10,5kVH07</t>
  </si>
  <si>
    <t>22018_34,5kVH03</t>
  </si>
  <si>
    <t>20713_0,4kVTR-1_DTR</t>
  </si>
  <si>
    <t>11106_0,4kVTR-1_D-11</t>
  </si>
  <si>
    <t>28900_34,5kVH17</t>
  </si>
  <si>
    <t>11321_34,5kVH05</t>
  </si>
  <si>
    <t>25131_0,4kVTR-1_DTR</t>
  </si>
  <si>
    <t>31863_34,5kVH01</t>
  </si>
  <si>
    <t>1023_0,4kVTR-2_D-3</t>
  </si>
  <si>
    <t>2106_0,4kVTR-1_D-10</t>
  </si>
  <si>
    <t>26529_0,4kVTR-1_D-1</t>
  </si>
  <si>
    <t>11356_0,4kVTR-1_D-4</t>
  </si>
  <si>
    <t>12628_34,5kVH10</t>
  </si>
  <si>
    <t>3061_0,4kVTR-1_D-13</t>
  </si>
  <si>
    <t>9111_0,4kVTR-1_DTR</t>
  </si>
  <si>
    <t>8207_0,4kVTR-1_D-5</t>
  </si>
  <si>
    <t>25816_34,5kVH03</t>
  </si>
  <si>
    <t>21662_34,5kVH04</t>
  </si>
  <si>
    <t>24411_34,5kVH02</t>
  </si>
  <si>
    <t>31856_0,4kVTR-1_D-11</t>
  </si>
  <si>
    <t>18555_0,4kVTR-1_D-1</t>
  </si>
  <si>
    <t>4001_10,5kVH06</t>
  </si>
  <si>
    <t>4190_10,5kVH03</t>
  </si>
  <si>
    <t>25861_0,4kVTR-1_DTR</t>
  </si>
  <si>
    <t>26735_0,4kVTR-1_DTR</t>
  </si>
  <si>
    <t>11312_34,5kVH05</t>
  </si>
  <si>
    <t>514_34,5kVH01</t>
  </si>
  <si>
    <t>28201_0,4kVTR-1_D-11</t>
  </si>
  <si>
    <t>8725_0,4kVTR-1_D-9</t>
  </si>
  <si>
    <t>25879_0,4kVTR-1_DTR</t>
  </si>
  <si>
    <t>9265_0,4kVTR-1_D-2</t>
  </si>
  <si>
    <t>25130_34,5kVH01</t>
  </si>
  <si>
    <t>3792_0,4kVTR-1_D-4</t>
  </si>
  <si>
    <t>8708_0,4kVTR-1_D-2</t>
  </si>
  <si>
    <t>29403_0,4kVTR-1_D-1</t>
  </si>
  <si>
    <t>4299_0,4kVTR-1_D-6</t>
  </si>
  <si>
    <t>25150_0,4kVTR-1_D-1</t>
  </si>
  <si>
    <t>3442_0,4kVTR-2_D-12</t>
  </si>
  <si>
    <t>3306_0,4kVTR-1_D-14</t>
  </si>
  <si>
    <t>21354_0,4kVTR-1_D-1</t>
  </si>
  <si>
    <t>23206_0,4kVTR-1_D-1</t>
  </si>
  <si>
    <t>29218_0,4kVTR-1_D-10</t>
  </si>
  <si>
    <t>3308_0,4kVTR-1_D-3</t>
  </si>
  <si>
    <t>12429_0,4kVTR-1_D-3</t>
  </si>
  <si>
    <t>28330_0,4kVTR-1_D-5</t>
  </si>
  <si>
    <t>25027_0,4kVTR-1_D-2</t>
  </si>
  <si>
    <t>27231_0,4kVTR-1_D-9</t>
  </si>
  <si>
    <t>8215_0,4kVTR-1_D-9</t>
  </si>
  <si>
    <t>9531_0,4kVTR-1_D-4</t>
  </si>
  <si>
    <t>99005161_0,4kV_D-1_SDK</t>
  </si>
  <si>
    <t>24057_0,4kVTR-1_D-2</t>
  </si>
  <si>
    <t>8206_0,4kVTR-1_D-7</t>
  </si>
  <si>
    <t>3132_0,4kVTR-1_D-14</t>
  </si>
  <si>
    <t>2332_0,4kVTR-1_DTR</t>
  </si>
  <si>
    <t>28875_0,4kVTR-1_D-5</t>
  </si>
  <si>
    <t>28657_0,4kVTR-1_D-1</t>
  </si>
  <si>
    <t>9190_34,5kVH20</t>
  </si>
  <si>
    <t>9084_34,5kVH04</t>
  </si>
  <si>
    <t>11610_0,4kVTR-1_DTR</t>
  </si>
  <si>
    <t>24176_0,4kVTR-1_D-1</t>
  </si>
  <si>
    <t>25801_0,4kVTR-1_D-1</t>
  </si>
  <si>
    <t>99001973_0,4kV_D-1_SDK</t>
  </si>
  <si>
    <t>523_34,5kVH03</t>
  </si>
  <si>
    <t>24407_0,4kVTR-1_D-1</t>
  </si>
  <si>
    <t>27013_0,4kVTR-1_D-6</t>
  </si>
  <si>
    <t>8289_0,4kVTR-2_D-11</t>
  </si>
  <si>
    <t>25414_34,5kVH09</t>
  </si>
  <si>
    <t>28122_0,4kVTR-1_D-3</t>
  </si>
  <si>
    <t>31931_0,4kVTR-1_D-7</t>
  </si>
  <si>
    <t>9155_0,4kVTR-1_D-8</t>
  </si>
  <si>
    <t>8206_0,4kVTR-1_D-13</t>
  </si>
  <si>
    <t>11659_0,4kVTR-1_D-14</t>
  </si>
  <si>
    <t>28123_0,4kVTR-1_D-2</t>
  </si>
  <si>
    <t>25165_0,4kVTR-1_D-9</t>
  </si>
  <si>
    <t>8332_0,4kVTR-1_D-12</t>
  </si>
  <si>
    <t>22308_0,4kVTR-1_D-12</t>
  </si>
  <si>
    <t>1095_0,4kVTR-1_D-13</t>
  </si>
  <si>
    <t>8226_0,4kVTR-1_D-7</t>
  </si>
  <si>
    <t>25130_34,5kVH03</t>
  </si>
  <si>
    <t>853_0,4kVTR-1_D-4</t>
  </si>
  <si>
    <t>28968_0,4kVTR-1_D-10</t>
  </si>
  <si>
    <t>26023_0,4kVTR-1_D-1</t>
  </si>
  <si>
    <t>22707_0,4kVTR-1_DTR</t>
  </si>
  <si>
    <t>29403_0,4kVTR-1_D-4</t>
  </si>
  <si>
    <t>28853_0,4kVTR-1_D-4</t>
  </si>
  <si>
    <t>111011_34,5kVH24</t>
  </si>
  <si>
    <t>9270_34,5kVH06</t>
  </si>
  <si>
    <t>9270_34,5kVH07</t>
  </si>
  <si>
    <t>23205_0,4kVTR-1_D-4</t>
  </si>
  <si>
    <t>25987_0,4kVTR-1_D-1</t>
  </si>
  <si>
    <t>3252_0,4kVTR-1_D-7</t>
  </si>
  <si>
    <t>21060_0,4kVTR-1_D-10</t>
  </si>
  <si>
    <t>2323_0,4kVTR-1_D-10</t>
  </si>
  <si>
    <t>25990_0,4kVTR-1_D-3</t>
  </si>
  <si>
    <t>2280_0,4kVTR-1_D-11</t>
  </si>
  <si>
    <t>11476_0,4kVTR-1_D-6</t>
  </si>
  <si>
    <t>9567_34,5kVH07</t>
  </si>
  <si>
    <t>9361_34,5kVH01</t>
  </si>
  <si>
    <t>9059_34,5kVH02</t>
  </si>
  <si>
    <t>8768_0,4kVTR-1_D-10</t>
  </si>
  <si>
    <t>9675_34,5kVH02</t>
  </si>
  <si>
    <t>4076_0,4kVTR-1_D-1</t>
  </si>
  <si>
    <t>20655_0,4kVTR-1_D-4</t>
  </si>
  <si>
    <t>525_0,4kVTR-1_D-2</t>
  </si>
  <si>
    <t>11597_0,4kVTR-1_D-14</t>
  </si>
  <si>
    <t>28968_0,4kVTR-1_D-8</t>
  </si>
  <si>
    <t>8507_0,4kVTR-1_D-8</t>
  </si>
  <si>
    <t>21046_0,4kVTR-1_D-11</t>
  </si>
  <si>
    <t>22125_0,4kVTR-1_D-7</t>
  </si>
  <si>
    <t>29586_0,4kVTR-1_D-11</t>
  </si>
  <si>
    <t>4518_0,4kVTR-1_D-5</t>
  </si>
  <si>
    <t>21325_34,5kVH18</t>
  </si>
  <si>
    <t>21474_34,5kVH02</t>
  </si>
  <si>
    <t>21474_34,5kVH01</t>
  </si>
  <si>
    <t>9549_0,4kVTR-1_D-5</t>
  </si>
  <si>
    <t>111038_34,5kVH03</t>
  </si>
  <si>
    <t>9504_0,4kVTR-1_D-9</t>
  </si>
  <si>
    <t>2167_0,4kVTR-1_D-6</t>
  </si>
  <si>
    <t>20058_0,4kVTR-1_D-4</t>
  </si>
  <si>
    <t>20522_0,4kVTR-1_D-11</t>
  </si>
  <si>
    <t>12147_34,5kVH01</t>
  </si>
  <si>
    <t>31802_0,4kVTR-1_DTR</t>
  </si>
  <si>
    <t>31811_34,5kVH04</t>
  </si>
  <si>
    <t>31395_0,4kVTR-1_DTR</t>
  </si>
  <si>
    <t>12242_34,5kVH03</t>
  </si>
  <si>
    <t>4298_34,5kVH04</t>
  </si>
  <si>
    <t>3113_34,5kVH02</t>
  </si>
  <si>
    <t>8241_34,5kVH03</t>
  </si>
  <si>
    <t>28822_0,4kVTR-1_DTR</t>
  </si>
  <si>
    <t>8746_34,5kVH02</t>
  </si>
  <si>
    <t>4286_34,5kVH03</t>
  </si>
  <si>
    <t>3315_34.5kVH02</t>
  </si>
  <si>
    <t>3803_34,5kVH02</t>
  </si>
  <si>
    <t>2040_10,5kVH02</t>
  </si>
  <si>
    <t>18289_34,5kVH08</t>
  </si>
  <si>
    <t>28900_34,5kVH07</t>
  </si>
  <si>
    <t>27915_34,5kVH01</t>
  </si>
  <si>
    <t>3442_34,5kVH02</t>
  </si>
  <si>
    <t>8010_34,5kVH17</t>
  </si>
  <si>
    <t>8010_34,5kVH21</t>
  </si>
  <si>
    <t>29233_34,5kVH01</t>
  </si>
  <si>
    <t>8014_0,4kVTR-1_DTR</t>
  </si>
  <si>
    <t>25323_34,5kVH03</t>
  </si>
  <si>
    <t>25133_34,5kVH02</t>
  </si>
  <si>
    <t>29315_34,5kVH02</t>
  </si>
  <si>
    <t>31621_34,5kVH03</t>
  </si>
  <si>
    <t>824_34,5kVH02</t>
  </si>
  <si>
    <t>8210_34,5kVH01</t>
  </si>
  <si>
    <t>8210_34,5kVH05</t>
  </si>
  <si>
    <t>8210_34,5kVH16</t>
  </si>
  <si>
    <t>8210_34,5kVH03</t>
  </si>
  <si>
    <t>20840_34,5kVH09</t>
  </si>
  <si>
    <t>11321_34,5kVH07</t>
  </si>
  <si>
    <t>18286_0,4kVTR-1_DTR</t>
  </si>
  <si>
    <t>2192_10,5kVH01</t>
  </si>
  <si>
    <t>22627_34,5kVH02</t>
  </si>
  <si>
    <t>22095_0,4kVTR-1_D-7</t>
  </si>
  <si>
    <t>28228_0,4kVTR-1_D-10</t>
  </si>
  <si>
    <t>9031_0,4kVTR-1_D-2</t>
  </si>
  <si>
    <t>9080_0,4kVTR-1_D-4</t>
  </si>
  <si>
    <t>28362_0,4kVTR-1_D-9</t>
  </si>
  <si>
    <t>18576_0,4kVTR-1_D-6</t>
  </si>
  <si>
    <t>28302_0,4kVTR-1_D-1</t>
  </si>
  <si>
    <t>11815_0,4kVTR-1_D-3</t>
  </si>
  <si>
    <t>11666_0,4kVTR-1_D-7</t>
  </si>
  <si>
    <t>21202_34,5kVH05</t>
  </si>
  <si>
    <t>20170_34,5kVH04</t>
  </si>
  <si>
    <t>20294_0,4kVTR-1_D-7</t>
  </si>
  <si>
    <t>25797_34,5kVH02</t>
  </si>
  <si>
    <t>433_0,4kVTR-1_DTR</t>
  </si>
  <si>
    <t>11532_0,4kVTR-1_D-2</t>
  </si>
  <si>
    <t>8282_0,4kVTR-1_DTR</t>
  </si>
  <si>
    <t>11411_0,4kVTR-1_D-1</t>
  </si>
  <si>
    <t>9031_0,4kVTR-1_DTR</t>
  </si>
  <si>
    <t>3944_0,4kVTR-1_D-7</t>
  </si>
  <si>
    <t>27131_34,5kVH02</t>
  </si>
  <si>
    <t>402_0,4kVTR-1_D-11</t>
  </si>
  <si>
    <t>22216_0,4kVTR-1_DTR</t>
  </si>
  <si>
    <t>9038_0,4kVTR-1_D-6</t>
  </si>
  <si>
    <t>25793_0,4kVTR-1_DTR</t>
  </si>
  <si>
    <t>3068_0,4kVTR-1_D-11</t>
  </si>
  <si>
    <t>8762_0,4kVTR-1_D-9</t>
  </si>
  <si>
    <t>12214_0,4kVTR-1_D-7</t>
  </si>
  <si>
    <t>9606_34,5kVH05</t>
  </si>
  <si>
    <t>27821_34,5kVH01</t>
  </si>
  <si>
    <t>20689_0,4kVTR-1_D-8</t>
  </si>
  <si>
    <t>2145_0,4kVTR-1_D-12</t>
  </si>
  <si>
    <t>7300218_0,4kV_D-1_SDK</t>
  </si>
  <si>
    <t>3080_0,4kVTR-1_DTR</t>
  </si>
  <si>
    <t>12442_0,4kVTR-1_DTR</t>
  </si>
  <si>
    <t>28302_0,4kVTR-1_D-6</t>
  </si>
  <si>
    <t>28122_0,4kVTR-1_D-6</t>
  </si>
  <si>
    <t>24296_0,4kVTR-1_D-3</t>
  </si>
  <si>
    <t>21103_34,5kVH01</t>
  </si>
  <si>
    <t>18616_0,4kVTR-1_D-2</t>
  </si>
  <si>
    <t>20825_0,4kVTR-1_D-2</t>
  </si>
  <si>
    <t>1141_0,4kVTR-1_D-9</t>
  </si>
  <si>
    <t>11763_0,4kVTR-1_D-9</t>
  </si>
  <si>
    <t>8785_0,4kVTR-1_DTR</t>
  </si>
  <si>
    <t>22852_0,4kVTR-1_D-6</t>
  </si>
  <si>
    <t>11582_0,4kVTR-1_D-5</t>
  </si>
  <si>
    <t>18059_0,4kVTR-1_D-7</t>
  </si>
  <si>
    <t>11902_0,4kVTR-1_D-3</t>
  </si>
  <si>
    <t>29561_0,4kVTR-1_D-9</t>
  </si>
  <si>
    <t>28267_0,4kVTR-1_D-2</t>
  </si>
  <si>
    <t>28827_0,4kVTR-1_D-8</t>
  </si>
  <si>
    <t>431_34,5kVH03</t>
  </si>
  <si>
    <t>600_0,4kVTR-1_D-7</t>
  </si>
  <si>
    <t>29373_0,4kVTR-1_D-4</t>
  </si>
  <si>
    <t>4263_0,4kVTR-1_D-3</t>
  </si>
  <si>
    <t>22544_34,5kVH01</t>
  </si>
  <si>
    <t>20998_34,5kVH01</t>
  </si>
  <si>
    <t>11577_0,4kVTR-1_D-13</t>
  </si>
  <si>
    <t>31934_0,4kVTR-1_D-10</t>
  </si>
  <si>
    <t>31813_0,4kVTR-1_D-12</t>
  </si>
  <si>
    <t>4376_0,4kVTR-1_D-3</t>
  </si>
  <si>
    <t>12777_34,5kVH10</t>
  </si>
  <si>
    <t>12777_34,5kVH14</t>
  </si>
  <si>
    <t>12777_34,5kVH12</t>
  </si>
  <si>
    <t>4425_0,4kVTR-1_D-8</t>
  </si>
  <si>
    <t>4425_0,4kVTR-1_D-2</t>
  </si>
  <si>
    <t>3143_0,4kVTR-1_D-16</t>
  </si>
  <si>
    <t>27231_0,4kVTR-1_D-11</t>
  </si>
  <si>
    <t>4138_0,4kVTR-1_D-7</t>
  </si>
  <si>
    <t>111027_34,5kVH21</t>
  </si>
  <si>
    <t>25048_0,4kVTR-1_D-3</t>
  </si>
  <si>
    <t>20380_34,5kVH10</t>
  </si>
  <si>
    <t>20380_34,5kVH05</t>
  </si>
  <si>
    <t>26075_0,4kVTR-1_D-1</t>
  </si>
  <si>
    <t>18545_0,4kVTR-1_D-12</t>
  </si>
  <si>
    <t>25786_0,4kVTR-1_D-5</t>
  </si>
  <si>
    <t>4203_0,4kVTR-1_D-7</t>
  </si>
  <si>
    <t>28982_0,4kVTR-1_D-12</t>
  </si>
  <si>
    <t>9601_0,4kVTR-1_D-10</t>
  </si>
  <si>
    <t>2462_0,4kVTR-1_D-2</t>
  </si>
  <si>
    <t>27097_0,4kVTR-1_D-1</t>
  </si>
  <si>
    <t>25213_0,4kVTR-1_D-12</t>
  </si>
  <si>
    <t>1889_0,4kVTR-1_D-5</t>
  </si>
  <si>
    <t>20585_0,4kVTR-1_D-12</t>
  </si>
  <si>
    <t>28008_0,4kVTR-1_D-1</t>
  </si>
  <si>
    <t>31905_0,4kVTR-1_D-5</t>
  </si>
  <si>
    <t>3043_34,5kVH02</t>
  </si>
  <si>
    <t>3352_34,5kVH02</t>
  </si>
  <si>
    <t>3947_34,5kVH03</t>
  </si>
  <si>
    <t>18562_0,4kVTR-1_D-10</t>
  </si>
  <si>
    <t>99000340_0,4kV_IN-1_SDK</t>
  </si>
  <si>
    <t>2369_0,4kVTR-1_D-14</t>
  </si>
  <si>
    <t>18288_0,4kVTR-1_D-8</t>
  </si>
  <si>
    <t>28514_0,4kVTR-1_D-6</t>
  </si>
  <si>
    <t>2129_0,4kVTR-1_D-10</t>
  </si>
  <si>
    <t>9151_0,4kVTR-1_D-8</t>
  </si>
  <si>
    <t>28194_0,4kVTR-1_D-2</t>
  </si>
  <si>
    <t>72_0,4kVTR-1_D-5</t>
  </si>
  <si>
    <t>2305_0,4kVTR-1_D-6</t>
  </si>
  <si>
    <t>21936_0,4kVTR-1_D-9</t>
  </si>
  <si>
    <t>22548_34,5kVH05</t>
  </si>
  <si>
    <t>21646_34,5kVH01</t>
  </si>
  <si>
    <t>21641_34,5kVH15</t>
  </si>
  <si>
    <t>31137_0,4kVTR-1_D-5</t>
  </si>
  <si>
    <t>3058_0,4kVTR-1_D-5</t>
  </si>
  <si>
    <t>31581_0,4kVTR-1_D-9</t>
  </si>
  <si>
    <t>21644_34,5kVH02</t>
  </si>
  <si>
    <t>3217_0,4kVTR-1_DTR</t>
  </si>
  <si>
    <t>111004_34,5kVH30</t>
  </si>
  <si>
    <t>12150_34,5kVH01</t>
  </si>
  <si>
    <t>31834_34,5kVH01</t>
  </si>
  <si>
    <t>31547_34,5kVH01</t>
  </si>
  <si>
    <t>1078_0,4kVTR-1_D-4</t>
  </si>
  <si>
    <t>31675_34,5kVH01</t>
  </si>
  <si>
    <t>3002_0,4kVTR-1_D-9</t>
  </si>
  <si>
    <t>4074_10,5kVH02</t>
  </si>
  <si>
    <t>4210_0,4kVTR-1_DTR</t>
  </si>
  <si>
    <t>18600_34,5kVH16</t>
  </si>
  <si>
    <t>18600_34,5kVH05</t>
  </si>
  <si>
    <t>18701_34,5kVH03</t>
  </si>
  <si>
    <t>31041_0,4kVTR-1_DTR</t>
  </si>
  <si>
    <t>28104_34,5kVH02</t>
  </si>
  <si>
    <t>31000_34,5kVH11</t>
  </si>
  <si>
    <t>31000_34,5kVH03</t>
  </si>
  <si>
    <t>31000_34,5kVH02</t>
  </si>
  <si>
    <t>31512_34,5kVH02</t>
  </si>
  <si>
    <t>31591_34,5kVH02</t>
  </si>
  <si>
    <t>31591_34,5kVH01</t>
  </si>
  <si>
    <t>12292_34,5kVH03</t>
  </si>
  <si>
    <t>31162_34,5kVH03</t>
  </si>
  <si>
    <t>111010_34,5kVH35</t>
  </si>
  <si>
    <t>111010_34,5kVH48</t>
  </si>
  <si>
    <t>111010_34,5kVH50</t>
  </si>
  <si>
    <t>11622_0,4kVTR-1_DTR</t>
  </si>
  <si>
    <t>111010_34,5kVH23</t>
  </si>
  <si>
    <t>111010_34,5kVH04</t>
  </si>
  <si>
    <t>111010_34,5kVH05</t>
  </si>
  <si>
    <t>18594_34,5kVH03</t>
  </si>
  <si>
    <t>111010_34,5kVH10</t>
  </si>
  <si>
    <t>20840_34,5kVH11</t>
  </si>
  <si>
    <t>25116_34,5kVH01</t>
  </si>
  <si>
    <t>3848_34,5kVH02</t>
  </si>
  <si>
    <t>20138_34,5kVH01</t>
  </si>
  <si>
    <t>18600_34,5kVH23</t>
  </si>
  <si>
    <t>31917_34,5kVH04</t>
  </si>
  <si>
    <t>11242_34,5kVH02</t>
  </si>
  <si>
    <t>12955_0,4kVTR-1_DTR</t>
  </si>
  <si>
    <t>3520_34,5kVH01</t>
  </si>
  <si>
    <t>111010_34,5kVH06</t>
  </si>
  <si>
    <t>111010_34,5kVH28</t>
  </si>
  <si>
    <t>507_34,5kVH01</t>
  </si>
  <si>
    <t>31128_34,5kVH02</t>
  </si>
  <si>
    <t>111010_34,5kVH52</t>
  </si>
  <si>
    <t>31844_0,4kVTR-2_DTR</t>
  </si>
  <si>
    <t>31556_0,4kVTR-1_DTR</t>
  </si>
  <si>
    <t>111010_34,5kVH29</t>
  </si>
  <si>
    <t>111010_34,5kVH02</t>
  </si>
  <si>
    <t>18593_34,5kVH02</t>
  </si>
  <si>
    <t>31675_34,5kVH02</t>
  </si>
  <si>
    <t>31132_34,5kVH01</t>
  </si>
  <si>
    <t>31858_34,5kVH02</t>
  </si>
  <si>
    <t>22967_0,4kVTR-1_D-1</t>
  </si>
  <si>
    <t>14_0,4kVTR-1_D-7</t>
  </si>
  <si>
    <t>27013_0,4kVTR-1_D-2</t>
  </si>
  <si>
    <t>12150_34,5kVH03</t>
  </si>
  <si>
    <t>27233_0,4kVTR-1_D-1</t>
  </si>
  <si>
    <t>21053_0,4kVTR-1_D-2</t>
  </si>
  <si>
    <t>31606_0,4kVTR-2_D-7</t>
  </si>
  <si>
    <t>111027_34,5kVH02</t>
  </si>
  <si>
    <t>11868_0,4kVTR-1_D-12</t>
  </si>
  <si>
    <t>3799_0,4kVTR-2_D-11</t>
  </si>
  <si>
    <t>1807_0,4kVTR-1_D-15</t>
  </si>
  <si>
    <t>31300_0,4kVTR-1_DTR</t>
  </si>
  <si>
    <t>31300_0,4kVTR-1_D-7</t>
  </si>
  <si>
    <t>24150_0,4kVTR-1_D-1</t>
  </si>
  <si>
    <t>29361_0,4kVTR-1_DTR</t>
  </si>
  <si>
    <t>27009_0,4kVTR-1_D-10</t>
  </si>
  <si>
    <t>11300_34,5kVH04</t>
  </si>
  <si>
    <t>29362_0,4kVTR-1_DTR</t>
  </si>
  <si>
    <t>24301_0,4kVTR-1_D-4</t>
  </si>
  <si>
    <t>22613_0,4kVTR-1_D-2</t>
  </si>
  <si>
    <t>25868_0,4kVTR-1_DTR</t>
  </si>
  <si>
    <t>22820_34,5kVH11</t>
  </si>
  <si>
    <t>20689_0,4kVTR-1_D-9</t>
  </si>
  <si>
    <t>28685_0,4kVTR-1_D-10</t>
  </si>
  <si>
    <t>24323_0,4kVTR-1_D-9</t>
  </si>
  <si>
    <t>3910_0,4kVTR-1_DTR</t>
  </si>
  <si>
    <t>9533_0,4kVTR-1_D-4</t>
  </si>
  <si>
    <t>25323_34,5kVH02</t>
  </si>
  <si>
    <t>3407_0,4kVTR-1_DTR</t>
  </si>
  <si>
    <t>21103_34,5kVH06</t>
  </si>
  <si>
    <t>22482_34,5kVH04</t>
  </si>
  <si>
    <t>28763_0,4kVTR-1_D-7</t>
  </si>
  <si>
    <t>99003159_0,4kV_D-1_SDK</t>
  </si>
  <si>
    <t>25089_34,5kVH04</t>
  </si>
  <si>
    <t>403_0,4kVTR-1_DTR</t>
  </si>
  <si>
    <t>29228_0,4kVTR-1_DTR</t>
  </si>
  <si>
    <t>79_0,4kVTR-1_DTR</t>
  </si>
  <si>
    <t>25743_0,4kVTR-1_DTR</t>
  </si>
  <si>
    <t>24271_0,4kVTR-1_D-9</t>
  </si>
  <si>
    <t>20254_0,4kVTR-2_D-9</t>
  </si>
  <si>
    <t>27309_0,4kVTR-1_D-1</t>
  </si>
  <si>
    <t>28432_0,4kVTR-1_D-6</t>
  </si>
  <si>
    <t>31006_0,4kVTR-1_D-14</t>
  </si>
  <si>
    <t>9646_0,4kVTR-1_D-2</t>
  </si>
  <si>
    <t>111021_34,5kVH17</t>
  </si>
  <si>
    <t>27095_34,5kVH04</t>
  </si>
  <si>
    <t>22280_34,5kVH02</t>
  </si>
  <si>
    <t>28982_34,5kVH03</t>
  </si>
  <si>
    <t>29090_34,5kVH02</t>
  </si>
  <si>
    <t>12349_0,4kVTR-1_DTR</t>
  </si>
  <si>
    <t>20161_34,5kVH02</t>
  </si>
  <si>
    <t>3002_0,4kVTR-1_DTR</t>
  </si>
  <si>
    <t>25773_0,4kVTR-1_D-2</t>
  </si>
  <si>
    <t>21306_0,4kVTR-1_D-5</t>
  </si>
  <si>
    <t>757_0,4kVTR-1_D-12</t>
  </si>
  <si>
    <t>21906_34,5kVH06</t>
  </si>
  <si>
    <t>20137_34,5kVH01</t>
  </si>
  <si>
    <t>27954_34,5kVH02</t>
  </si>
  <si>
    <t>18016_0,4kVTR-1_D-9</t>
  </si>
  <si>
    <t>42319_0,4kVTR-1_DTR</t>
  </si>
  <si>
    <t>22071_0,4kVTR-1_DTR</t>
  </si>
  <si>
    <t>21306_0,4kVTR-1_DTR</t>
  </si>
  <si>
    <t>3057_0,4kVTR-1_D-2</t>
  </si>
  <si>
    <t>25816_34,5kVH01</t>
  </si>
  <si>
    <t>2195_0,4kVTR-1_DTR</t>
  </si>
  <si>
    <t>20137_34,5kVH02</t>
  </si>
  <si>
    <t>18531_0,4kVTR-1_D-10</t>
  </si>
  <si>
    <t>31873_0,4kVTR-1_D-10</t>
  </si>
  <si>
    <t>20139_0,4kVTR-1_D-6</t>
  </si>
  <si>
    <t>4425_0,4kVTR-1_D-1</t>
  </si>
  <si>
    <t>18036_0,4kVTR-1_D-2</t>
  </si>
  <si>
    <t>2097_0,4kVTR-1_DTR</t>
  </si>
  <si>
    <t>9366_0,4kVTR-1_D-3</t>
  </si>
  <si>
    <t>4291_0,4kVTR-1_D-3</t>
  </si>
  <si>
    <t>27192_0,4kVTR-1_D-2</t>
  </si>
  <si>
    <t>27007_0,4kVTR-1_D-5</t>
  </si>
  <si>
    <t>8680_0,4kVTR-1_D-2</t>
  </si>
  <si>
    <t>11099_0,4kVTR-1_D-3</t>
  </si>
  <si>
    <t>22020_34,5kVH01</t>
  </si>
  <si>
    <t>31813_0,4kVTR-1_D-13</t>
  </si>
  <si>
    <t>20960_0,4kVTR-1_DTR</t>
  </si>
  <si>
    <t>31072_0,4kVTR-1_D-8</t>
  </si>
  <si>
    <t>4181_0,4kVTR-1_DTR</t>
  </si>
  <si>
    <t>4040_34,5kVH11</t>
  </si>
  <si>
    <t>111001_34,5kVH35</t>
  </si>
  <si>
    <t>11649_0,4kVTR-1_D-3</t>
  </si>
  <si>
    <t>31628_0,4kVTR-1_D-7</t>
  </si>
  <si>
    <t>4255_10,5kVH08</t>
  </si>
  <si>
    <t>31634_0,4kVTR-2_D-3</t>
  </si>
  <si>
    <t>2392_0,4kVTR-1_D-1</t>
  </si>
  <si>
    <t>61_34,5kVH01</t>
  </si>
  <si>
    <t>11242_0,4kVTR-1_D-1</t>
  </si>
  <si>
    <t>25040_0,4kVTR-1_D-3</t>
  </si>
  <si>
    <t>27192_0,4kVTR-1_D-7</t>
  </si>
  <si>
    <t>27387_34,5kVH01</t>
  </si>
  <si>
    <t>20292_34,5kVH03</t>
  </si>
  <si>
    <t>23180_0,4kVTR-1_D-5</t>
  </si>
  <si>
    <t>26195_0,4kVTR-1_D-8</t>
  </si>
  <si>
    <t>9337_10,5kVH02</t>
  </si>
  <si>
    <t>3307_0,4kVTR-1_D-1</t>
  </si>
  <si>
    <t>24287_0,4kVTR-1_D-3</t>
  </si>
  <si>
    <t>3792_0,4kVTR-1_D-7</t>
  </si>
  <si>
    <t>25148_0,4kVTR-1_D-4</t>
  </si>
  <si>
    <t>1692_0,4kVTR-1_D-3</t>
  </si>
  <si>
    <t>23086_0,4kVTR-1_D-5</t>
  </si>
  <si>
    <t>12396_0,4kVTR-1_D-2</t>
  </si>
  <si>
    <t>20329_0,4kVTR-1_D-12</t>
  </si>
  <si>
    <t>18020_0,4kVTR-1_D-6</t>
  </si>
  <si>
    <t>71111857_0,4kV_D-1_SDK</t>
  </si>
  <si>
    <t>28773_0,4kVTR-1_D-7</t>
  </si>
  <si>
    <t>4390_34,5kVH06</t>
  </si>
  <si>
    <t>26156_0,4kVTR-1_D-8</t>
  </si>
  <si>
    <t>9033_0,4kVTR-1_D-1</t>
  </si>
  <si>
    <t>25518_0,4kVTR-1_D-1</t>
  </si>
  <si>
    <t>25775_0,4kVTR-1_D-4</t>
  </si>
  <si>
    <t>40039_0,4kVTR-1_D-1</t>
  </si>
  <si>
    <t>21067_0,4kVTR-1_D-14</t>
  </si>
  <si>
    <t>18533_0,4kVTR-1_D-10</t>
  </si>
  <si>
    <t>27924_0,4kVTR-1_D-1</t>
  </si>
  <si>
    <t>111026_34,5kVH10</t>
  </si>
  <si>
    <t>11519_0,4kVTR-1_D-1</t>
  </si>
  <si>
    <t>28070_0,4kVTR-1_D-2</t>
  </si>
  <si>
    <t>22639_0,4kVTR-1_D-5</t>
  </si>
  <si>
    <t>24032_0,4kVTR-1_D-4</t>
  </si>
  <si>
    <t>28600_34,5kVH14</t>
  </si>
  <si>
    <t>28083_34,5kVH01</t>
  </si>
  <si>
    <t>20871_0,4kVTR-1_D-9</t>
  </si>
  <si>
    <t>4277_34,5kVH07</t>
  </si>
  <si>
    <t>18592_0,4kVTR-1_DTR</t>
  </si>
  <si>
    <t>1800_10,5kVH02</t>
  </si>
  <si>
    <t>20871_0,4kVTR-1_DTR</t>
  </si>
  <si>
    <t>18632_34,5kVH02</t>
  </si>
  <si>
    <t>20655_0,4kVTR-1_D-2</t>
  </si>
  <si>
    <t>27115_34,5kVH01</t>
  </si>
  <si>
    <t>20000_34,5kVH10</t>
  </si>
  <si>
    <t>9646_0,4kVTR-1_D-14</t>
  </si>
  <si>
    <t>22820_34,5kVH08</t>
  </si>
  <si>
    <t>23418_0,4kVTR-1_D-1</t>
  </si>
  <si>
    <t>27387_0,4kVTR-1_DTR</t>
  </si>
  <si>
    <t>22920_0,4kVTR-1_D-2</t>
  </si>
  <si>
    <t>1217_0,4kVTR-1_D-7</t>
  </si>
  <si>
    <t>20401_34,5kVH03</t>
  </si>
  <si>
    <t>20654_0,4kVTR-1_D-12</t>
  </si>
  <si>
    <t>3271_34,5kVH21</t>
  </si>
  <si>
    <t>27233_0,4kVTR-1_D-12</t>
  </si>
  <si>
    <t>11117_0,4kVTR-1_D-9</t>
  </si>
  <si>
    <t>26592_0,4kVTR-1_D-1</t>
  </si>
  <si>
    <t>28458_0,4kVTR-1_DTR</t>
  </si>
  <si>
    <t>24252_0,4kVTR-1_D-2</t>
  </si>
  <si>
    <t>28417_0,4kVTR-1_D-6</t>
  </si>
  <si>
    <t>3299_0,4kVTR-1_D-15</t>
  </si>
  <si>
    <t>20401_34,5kVH04</t>
  </si>
  <si>
    <t>1692_10,5kVH01</t>
  </si>
  <si>
    <t>25007_0,4kVTR-1_D-3</t>
  </si>
  <si>
    <t>24375_0,4kVTR-1_D-8</t>
  </si>
  <si>
    <t>12394_0,4kVTR-1_D-9</t>
  </si>
  <si>
    <t>21045_0,4kVTR-1_D-1</t>
  </si>
  <si>
    <t>4800_34,5kVH04</t>
  </si>
  <si>
    <t>3419_0,4kVTR-1_D-1</t>
  </si>
  <si>
    <t>25031_0,4kVTR-1_D-4</t>
  </si>
  <si>
    <t>28089_0,4kVTR-1_D-9</t>
  </si>
  <si>
    <t>29214_0,4kVTR-1_D-1</t>
  </si>
  <si>
    <t>22384_34,5kVH02</t>
  </si>
  <si>
    <t>28280_0,4kVTR-1_D-3</t>
  </si>
  <si>
    <t>28473_0,4kVTR-1_D-3</t>
  </si>
  <si>
    <t>18235_0,4kVTR-1_D-11</t>
  </si>
  <si>
    <t>25474_34,5kVH03</t>
  </si>
  <si>
    <t>11283_0,4kVTR-1_D-11</t>
  </si>
  <si>
    <t>20937_0,4kVTR-1_D-1</t>
  </si>
  <si>
    <t>20490_0,4kVTR-1_D-4</t>
  </si>
  <si>
    <t>31851_0,4kVTR-1_D-3</t>
  </si>
  <si>
    <t>26253_0,4kVTR-1_D-1</t>
  </si>
  <si>
    <t>11660_0,4kVTR-1_D-1</t>
  </si>
  <si>
    <t>3614_34,5kVH03</t>
  </si>
  <si>
    <t>28292_34,5kVH11</t>
  </si>
  <si>
    <t>20863_0,4kVTR-1_D-7</t>
  </si>
  <si>
    <t>22324_0,4kVTR-1_D-5</t>
  </si>
  <si>
    <t>27251_0,4kVTR-1_D-3</t>
  </si>
  <si>
    <t>7300451_0,4kV_D-1_SDK</t>
  </si>
  <si>
    <t>1692_0,4kVTR-1_DTR</t>
  </si>
  <si>
    <t>28020_0,4kVTR-1_D-8</t>
  </si>
  <si>
    <t>21146_0,4kVTR-1_D-7</t>
  </si>
  <si>
    <t>23590_34,5kVH03</t>
  </si>
  <si>
    <t>8043_0,4kVTR-1_D-7</t>
  </si>
  <si>
    <t>20512_0,4kVTR-1_D-1</t>
  </si>
  <si>
    <t>28514_0,4kVTR-1_D-3</t>
  </si>
  <si>
    <t>3944_0,4kVTR-1_D-8</t>
  </si>
  <si>
    <t>9629_0,4kVTR-1_D-11</t>
  </si>
  <si>
    <t>111008_34,5kVH25</t>
  </si>
  <si>
    <t>8400_34,5kVH17</t>
  </si>
  <si>
    <t>4006_0,4kVTR-1_D-7</t>
  </si>
  <si>
    <t>8100_34,5kVH21</t>
  </si>
  <si>
    <t>12396_34,5kVH01</t>
  </si>
  <si>
    <t>28511_34,5kVH02</t>
  </si>
  <si>
    <t>28281_34,5kVH03</t>
  </si>
  <si>
    <t>12129_34,5kVH05</t>
  </si>
  <si>
    <t>8712_34,5kVH03</t>
  </si>
  <si>
    <t>8110_34,5kVH02</t>
  </si>
  <si>
    <t>99369_34,5kVH02</t>
  </si>
  <si>
    <t>28408_34,5kVH01</t>
  </si>
  <si>
    <t>8034_34,5kVH01</t>
  </si>
  <si>
    <t>28404_34,5kVH06</t>
  </si>
  <si>
    <t>8503_34,5kVH01</t>
  </si>
  <si>
    <t>31695_0,4kVTR-1_D-2</t>
  </si>
  <si>
    <t>1753_10,5kVH03</t>
  </si>
  <si>
    <t>1753_0,4kVTR-1_DTR</t>
  </si>
  <si>
    <t>31415_34,5kVH01</t>
  </si>
  <si>
    <t>29401_0,4kVTR-1_D-3</t>
  </si>
  <si>
    <t>1638_0,4kVTR-2_D-1</t>
  </si>
  <si>
    <t>28840_0,4kVTR-1_D-2</t>
  </si>
  <si>
    <t>21366_34,5kVH04</t>
  </si>
  <si>
    <t>28346_0,4kVTR-1_D-6</t>
  </si>
  <si>
    <t>22028_0,4kVTR-1_D-4</t>
  </si>
  <si>
    <t>28251_0,4kVTR-1_D-16</t>
  </si>
  <si>
    <t>9086_0,4kVTR-1_D-12</t>
  </si>
  <si>
    <t>11610_0,4kVTR-1_D-11</t>
  </si>
  <si>
    <t>111027_34,5kVH23</t>
  </si>
  <si>
    <t>24401_34,5kVH07</t>
  </si>
  <si>
    <t>25389_0,4kVTR-1_D-3</t>
  </si>
  <si>
    <t>28578_0,4kVTR-1_D-2</t>
  </si>
  <si>
    <t>31559_0,4kVTR-1_D-7</t>
  </si>
  <si>
    <t>31836_34,5kVH04</t>
  </si>
  <si>
    <t>31939_34,5kVH02</t>
  </si>
  <si>
    <t>552_0,4kVTR-2_D-7</t>
  </si>
  <si>
    <t>25737_0,4kVTR-1_DTR</t>
  </si>
  <si>
    <t>22900_34,5kVH08</t>
  </si>
  <si>
    <t>27292_34,5kVH01</t>
  </si>
  <si>
    <t>20646_0,4kVTR-1_D-1</t>
  </si>
  <si>
    <t>31300_0,4kVTR-1_D-8</t>
  </si>
  <si>
    <t>21264_0,4kVTR-1_D-2</t>
  </si>
  <si>
    <t>8211_0,4kVTR-1_D-1</t>
  </si>
  <si>
    <t>4431_0,4kVTR-1_DTR</t>
  </si>
  <si>
    <t>24377_0,4kVTR-1_D-2</t>
  </si>
  <si>
    <t>18574_0,4kVTR-1_D-13</t>
  </si>
  <si>
    <t>28801_0,4kVTR-1_D-14</t>
  </si>
  <si>
    <t>3679_0,4kVTR-1_D-11</t>
  </si>
  <si>
    <t>8224_0,4kVTR-1_D-14</t>
  </si>
  <si>
    <t>11944_0,4kVTR-1_D-2</t>
  </si>
  <si>
    <t>29339_0,4kVTR-1_DTR</t>
  </si>
  <si>
    <t>9519_34,5kVH03</t>
  </si>
  <si>
    <t>78_34,5kVH04</t>
  </si>
  <si>
    <t>31849_0,4kVTR-1_D-8</t>
  </si>
  <si>
    <t>11876_0,4kVTR-1_D-7</t>
  </si>
  <si>
    <t>31731_34,5kVH03</t>
  </si>
  <si>
    <t>31730_34,5kVH03</t>
  </si>
  <si>
    <t>12583_34,5kVH01</t>
  </si>
  <si>
    <t>28041_0,4kVTR-1_D-1</t>
  </si>
  <si>
    <t>125_0,4kVTR-1_D-4</t>
  </si>
  <si>
    <t>9019_0,4kVTR-1_DTR</t>
  </si>
  <si>
    <t>8873_0,4kVTR-1_D-6</t>
  </si>
  <si>
    <t>29491_0,4kVTR-1_D-6</t>
  </si>
  <si>
    <t>20960_0,4kVTR-1_D-12</t>
  </si>
  <si>
    <t>11170_0,4kVTR-1_D-1</t>
  </si>
  <si>
    <t>28109_0,4kVTR-1_D-3</t>
  </si>
  <si>
    <t>28132_0,4kVTR-1_D-7</t>
  </si>
  <si>
    <t>22673_0,4kVTR-1_D-2</t>
  </si>
  <si>
    <t>8211_0,4kVTR-1_D-11</t>
  </si>
  <si>
    <t>28335_34,5kVH04</t>
  </si>
  <si>
    <t>9066_0,4kVTR-1_D-9</t>
  </si>
  <si>
    <t>20498_0,4kVTR-1_D-6</t>
  </si>
  <si>
    <t>28530_0,4kVTR-1_DTR</t>
  </si>
  <si>
    <t>29560_34,5kVH02</t>
  </si>
  <si>
    <t>27891_0,4kVTR-1_DTR</t>
  </si>
  <si>
    <t>111015_34,5kVH15</t>
  </si>
  <si>
    <t>28100_34,5kVH07</t>
  </si>
  <si>
    <t>28100_34,5kVH06</t>
  </si>
  <si>
    <t>28176_34,5kVH02</t>
  </si>
  <si>
    <t>28176_34,5kVH03</t>
  </si>
  <si>
    <t>4352_0,4kVTR-1_DTR</t>
  </si>
  <si>
    <t>3799_0,4kVTR-1_DTR</t>
  </si>
  <si>
    <t>111027_34,5kVH15</t>
  </si>
  <si>
    <t>20044_34,5kVH02</t>
  </si>
  <si>
    <t>3540_0,4kVTR-1_D-3</t>
  </si>
  <si>
    <t>27166_0,4kVTR-1_D-10</t>
  </si>
  <si>
    <t>22942_0,4kVTR-1_D-2</t>
  </si>
  <si>
    <t>25258_0,4kVTR-1_D-1</t>
  </si>
  <si>
    <t>31415_0,4kVTR-1_DTR</t>
  </si>
  <si>
    <t>21464_0,4kVTR-1_D-4</t>
  </si>
  <si>
    <t>24385_0,4kVTR-1_DTR</t>
  </si>
  <si>
    <t>28629_0,4kVTR-1_D-3</t>
  </si>
  <si>
    <t>4064_0,4kVTR-1_D-5</t>
  </si>
  <si>
    <t>3614_0,4kVTR-1_D-5</t>
  </si>
  <si>
    <t>2371_0,4kVTR-2_D-4</t>
  </si>
  <si>
    <t>28251_34,5kVH01</t>
  </si>
  <si>
    <t>27096_34,5kVH02</t>
  </si>
  <si>
    <t>21047_0,4kVTR-1_D-8</t>
  </si>
  <si>
    <t>77_34,5kVH03</t>
  </si>
  <si>
    <t>29250_34,5kVH03</t>
  </si>
  <si>
    <t>3394_0,4kVTR-1_D-8</t>
  </si>
  <si>
    <t>25888_34,5kVH02</t>
  </si>
  <si>
    <t>20653_0,4kVTR-1_D-2</t>
  </si>
  <si>
    <t>24411_0,4kVTR-1_DTR</t>
  </si>
  <si>
    <t>2009_0,4kVTR-1_D-3</t>
  </si>
  <si>
    <t>12724_0,4kVTR-1_DTR</t>
  </si>
  <si>
    <t>2024_0,4kVTR-1_D-5</t>
  </si>
  <si>
    <t>24397_0,4kVTR-1_DTR</t>
  </si>
  <si>
    <t>1501_0,4kVTR-1_D-9</t>
  </si>
  <si>
    <t>31138_0,4kVTR-1_D-8</t>
  </si>
  <si>
    <t>31158_34,5kVH01</t>
  </si>
  <si>
    <t>8799_0,4kVTR-1_D-8</t>
  </si>
  <si>
    <t>28455_0,4kVTR-1_D-1</t>
  </si>
  <si>
    <t>9051_34,5kVH04</t>
  </si>
  <si>
    <t>9190_34,5kVH19</t>
  </si>
  <si>
    <t>12331_0,4kVTR-3_D-3</t>
  </si>
  <si>
    <t>21159_0,4kVTR-1_D-10</t>
  </si>
  <si>
    <t>9052_0,4kVTR-1_D-1</t>
  </si>
  <si>
    <t>9263_0,4kVTR-1_D-3</t>
  </si>
  <si>
    <t>18016_0,4kVTR-1_D-3</t>
  </si>
  <si>
    <t>24591_0,4kVTR-1_DTR</t>
  </si>
  <si>
    <t>21700_0,4kVTR-2_D-3</t>
  </si>
  <si>
    <t>28251_0,4kVTR-2_D-16</t>
  </si>
  <si>
    <t>24058_0,4kVTR-1_D-1</t>
  </si>
  <si>
    <t>31442_0,4kVTR-1_D-5</t>
  </si>
  <si>
    <t>71110142_0,4kV_D-3_SDK</t>
  </si>
  <si>
    <t>8224_0,4kVTR-1_D-8</t>
  </si>
  <si>
    <t>25152_0,4kVTR-1_D-4</t>
  </si>
  <si>
    <t>1655_34,5kVH03</t>
  </si>
  <si>
    <t>25887_0,4kVTR-1_D-1</t>
  </si>
  <si>
    <t>1250_34,5kVH37</t>
  </si>
  <si>
    <t>23150_0,4kVTR-1_D-2</t>
  </si>
  <si>
    <t>20939_0,4kVTR-1_D-7</t>
  </si>
  <si>
    <t>22311_0,4kVTR-1_D-12</t>
  </si>
  <si>
    <t>25011_0,4kVTR-1_D-5</t>
  </si>
  <si>
    <t>9074_0,4kVTR-1_D-8</t>
  </si>
  <si>
    <t>28800_34,5kVH04</t>
  </si>
  <si>
    <t>29096_34,5kVH02</t>
  </si>
  <si>
    <t>2130_0,4kVTR-1_D-4</t>
  </si>
  <si>
    <t>20082_0,4kVTR-1_D-2</t>
  </si>
  <si>
    <t>20930_0,4kVTR-1_D-6</t>
  </si>
  <si>
    <t>21118_0,4kVTR-1_D-3</t>
  </si>
  <si>
    <t>1692_0,4kVTR-1_D-6</t>
  </si>
  <si>
    <t>1851_0,4kVTR-1_D-10</t>
  </si>
  <si>
    <t>26178_0,4kVTR-1_D-3</t>
  </si>
  <si>
    <t>18062_0,4kVTR-1_D-9</t>
  </si>
  <si>
    <t>22410_0,4kVTR-1_D-3</t>
  </si>
  <si>
    <t>21137_0,4kVTR-1_D-9</t>
  </si>
  <si>
    <t>25557_0,4kVTR-1_D-3</t>
  </si>
  <si>
    <t>3232_0,4kVTR-1_D-6</t>
  </si>
  <si>
    <t>25538_0,4kVTR-1_D-4</t>
  </si>
  <si>
    <t>25141_0,4kVTR-1_D-9</t>
  </si>
  <si>
    <t>11936_0,4kVTR-1_D-8</t>
  </si>
  <si>
    <t>23505_0,4kVTR-1_D-1</t>
  </si>
  <si>
    <t>31905_0,4kVTR-1_D-8</t>
  </si>
  <si>
    <t>3308_0,4kVTR-1_D-12</t>
  </si>
  <si>
    <t>2045_0,4kVTR-1_D-2</t>
  </si>
  <si>
    <t>8807_0,4kVTR-1_DTR</t>
  </si>
  <si>
    <t>Hırsızlık</t>
  </si>
  <si>
    <t>31625_0,4kVTR-1_D-17</t>
  </si>
  <si>
    <t>2050_10,5kVH13</t>
  </si>
  <si>
    <t>2420_10,5kVH01</t>
  </si>
  <si>
    <t>4236_34,5kVH02</t>
  </si>
  <si>
    <t>20250_34,5kVH09</t>
  </si>
  <si>
    <t>28860_0,4kVTR-1_D-2</t>
  </si>
  <si>
    <t>3380_34,5kVH01</t>
  </si>
  <si>
    <t>3700_34,5kVH02</t>
  </si>
  <si>
    <t>29656_34.5kVH02</t>
  </si>
  <si>
    <t>28191_34,5kVH04</t>
  </si>
  <si>
    <t>2090_10,5kVH26</t>
  </si>
  <si>
    <t>23000_34,5kVH22</t>
  </si>
  <si>
    <t>23799_34,5kVH08</t>
  </si>
  <si>
    <t>29351_34,5kVH02</t>
  </si>
  <si>
    <t>2090_10,5kVH34</t>
  </si>
  <si>
    <t>4220_0,4kVTR-1_DTR</t>
  </si>
  <si>
    <t>Trafo Kademe Ayarı</t>
  </si>
  <si>
    <t>27000_34,5kVH01</t>
  </si>
  <si>
    <t>22250_0,4kVTR-1_DTR</t>
  </si>
  <si>
    <t>8416_34,5kVH02</t>
  </si>
  <si>
    <t>18321_34,5kVH02</t>
  </si>
  <si>
    <t>8093_34,5kVH01</t>
  </si>
  <si>
    <t>2017_10,5kVH02</t>
  </si>
  <si>
    <t>4216_0,4kVTR-1_D-11</t>
  </si>
  <si>
    <t>27114_34,5kVH06</t>
  </si>
  <si>
    <t>29875_34,5kVH02</t>
  </si>
  <si>
    <t>8100_34,5kVH18</t>
  </si>
  <si>
    <t>8100_34,5kVH20</t>
  </si>
  <si>
    <t>12474_34,5kVH01</t>
  </si>
  <si>
    <t>8720_34,5kVH01</t>
  </si>
  <si>
    <t>22820_34,5kVH02</t>
  </si>
  <si>
    <t>2316_10,5kVH01</t>
  </si>
  <si>
    <t>20221_0,4kVTR-1_D-8</t>
  </si>
  <si>
    <t>18321_0,4kVTR-1_DTR</t>
  </si>
  <si>
    <t>25294_0,4kVTR-1_D-2</t>
  </si>
  <si>
    <t>11443_0,4kVTR-1_D-7</t>
  </si>
  <si>
    <t>2259_0,4kVTR-1_D-8</t>
  </si>
  <si>
    <t>26079_34,5kVH02</t>
  </si>
  <si>
    <t>9052_0,4kVTR-1_D-4</t>
  </si>
  <si>
    <t>2017_0,4kVTR-1_D-16</t>
  </si>
  <si>
    <t>28262_0,4kVTR-1_D-22</t>
  </si>
  <si>
    <t>2197_0,4kVTR-1_D-6</t>
  </si>
  <si>
    <t>11371_0,4kVTR-1_D-9</t>
  </si>
  <si>
    <t>25923_0,4kVTR-1_D-4</t>
  </si>
  <si>
    <t>21296_0,4kVTR-1_D-1</t>
  </si>
  <si>
    <t>194_0,4kVTR-1_DTR</t>
  </si>
  <si>
    <t>9211_0,4kVTR-1_D-10</t>
  </si>
  <si>
    <t>31842_0,4kVTR-1_DTR</t>
  </si>
  <si>
    <t>25789_0,4kVTR-1_DTR</t>
  </si>
  <si>
    <t>29097_0,4kVTR-1_D-5</t>
  </si>
  <si>
    <t>18061_0,4kVTR-1_D-2</t>
  </si>
  <si>
    <t>31021_0,4kVTR-1_D-4</t>
  </si>
  <si>
    <t>3840_0,4kVTR-1_D-7</t>
  </si>
  <si>
    <t>4223_0,4kVTR-1_D-7</t>
  </si>
  <si>
    <t>20380_34,5kVH16</t>
  </si>
  <si>
    <t>20154_0,4kVTR-1_D-6</t>
  </si>
  <si>
    <t>527_0,4kVTR-1_D-7</t>
  </si>
  <si>
    <t>22142_0,4kVTR-1_D-1</t>
  </si>
  <si>
    <t>487_34,5kVH03</t>
  </si>
  <si>
    <t>803_34,5kVH03</t>
  </si>
  <si>
    <t>29334_0,4kVTR-1_DTR</t>
  </si>
  <si>
    <t>28335_0,4kVTR-1_D-1</t>
  </si>
  <si>
    <t>2290_0,4kVTR-2_D-1</t>
  </si>
  <si>
    <t>28267_0,4kVTR-1_DTR</t>
  </si>
  <si>
    <t>9039_0,4kVTR-1_D-12</t>
  </si>
  <si>
    <t>25441_0,4kVTR-1_DTR</t>
  </si>
  <si>
    <t>21789_0,4kVTR-1_D-9</t>
  </si>
  <si>
    <t>31300_0,4kVTR-1_D-9</t>
  </si>
  <si>
    <t>22316_0,4kVTR-1_D-12</t>
  </si>
  <si>
    <t>3006_0,4kVTR-1_DTR</t>
  </si>
  <si>
    <t>23023_34,5kVH04</t>
  </si>
  <si>
    <t>23097_34,5kVH02</t>
  </si>
  <si>
    <t>23095_0,4kVTR-1_D-2</t>
  </si>
  <si>
    <t>3625_0,4kVTR-1_D-7</t>
  </si>
  <si>
    <t>21159_0,4kVTR-1_D-8</t>
  </si>
  <si>
    <t>3230_0,4kVTR-1_D-15</t>
  </si>
  <si>
    <t>75_0,4kVTR-1_D-6</t>
  </si>
  <si>
    <t>12829_34,5kVH05</t>
  </si>
  <si>
    <t>28087_0,4kVTR-1_D-11</t>
  </si>
  <si>
    <t>27447_0,4kVTR-1_D-1</t>
  </si>
  <si>
    <t>18208_0,4kVTR-1_DTR</t>
  </si>
  <si>
    <t>549_34,5kVH01</t>
  </si>
  <si>
    <t>28429_0,4kVTR-1_D-7</t>
  </si>
  <si>
    <t>22027_0,4kVTR-1_DTR</t>
  </si>
  <si>
    <t>2263_0,4kVTR-1_D-2</t>
  </si>
  <si>
    <t>23177_34,5kVH03</t>
  </si>
  <si>
    <t>1722_0,4kVTR-1_D-10</t>
  </si>
  <si>
    <t>24472_34,5kVH01</t>
  </si>
  <si>
    <t>31726_34,5kVH04</t>
  </si>
  <si>
    <t>18017_0,4kVTR-1_D-1</t>
  </si>
  <si>
    <t>22551_0,4kVTR-1_D-2</t>
  </si>
  <si>
    <t>2203_0,4kVTR-1_D-9</t>
  </si>
  <si>
    <t>18029_0,4kVTR-1_D-11</t>
  </si>
  <si>
    <t>3780_34,5kVH03</t>
  </si>
  <si>
    <t>8153_0,4kVTR-1_D-7</t>
  </si>
  <si>
    <t>1817_34,5kVH01</t>
  </si>
  <si>
    <t>22941_34,5kVH08</t>
  </si>
  <si>
    <t>28110_0,4kVTR-1_D-2</t>
  </si>
  <si>
    <t>21915_0,4kVTR-1_D-1</t>
  </si>
  <si>
    <t>22141_0,4kVTR-1_DTR</t>
  </si>
  <si>
    <t>28876_0,4kVTR-1_D-4</t>
  </si>
  <si>
    <t>18232_0,4kVTR-1_D-10</t>
  </si>
  <si>
    <t>2202_0,4kVTR-1_D-12</t>
  </si>
  <si>
    <t>99001031_0,4kV_D-5_SDK</t>
  </si>
  <si>
    <t>1162_0,4kVTR-1_D-9</t>
  </si>
  <si>
    <t>27950_34,5kVH04</t>
  </si>
  <si>
    <t>4001_10,5kVH05</t>
  </si>
  <si>
    <t>23110_34,5kVH05</t>
  </si>
  <si>
    <t>25793_34,5kVH01</t>
  </si>
  <si>
    <t>1167_0,4kVTR-1_D-4</t>
  </si>
  <si>
    <t>11608_0,4kVTR-1_D-9</t>
  </si>
  <si>
    <t>11443_0,4kVTR-1_D-15</t>
  </si>
  <si>
    <t>21231_0,4kVTR-1_D-11</t>
  </si>
  <si>
    <t>27165_34,5kVH03</t>
  </si>
  <si>
    <t>20515_0,4kVTR-1_D-5</t>
  </si>
  <si>
    <t>194_0,4kVTR-1_D-10</t>
  </si>
  <si>
    <t>23621_34,5kVH03</t>
  </si>
  <si>
    <t>12674_0,4kVTR-1_D-7</t>
  </si>
  <si>
    <t>22317_0,4kVTR-1_D-2</t>
  </si>
  <si>
    <t>7111179_0,4kV_D-3_SDK</t>
  </si>
  <si>
    <t>20380_0,4kVTR-1_D-4</t>
  </si>
  <si>
    <t>27022_0,4kVTR-1_D-10</t>
  </si>
  <si>
    <t>9487_0,4kVTR-1_D-7</t>
  </si>
  <si>
    <t>25285_34,5kVH03</t>
  </si>
  <si>
    <t>24388_34,5kVH04</t>
  </si>
  <si>
    <t>9468_0,4kVTR-1_D-8</t>
  </si>
  <si>
    <t>4352_0,4kVTR-1_D-14</t>
  </si>
  <si>
    <t>61_0,4kVTR-1_D-6</t>
  </si>
  <si>
    <t>2105_0,4kVTR-1_D-10</t>
  </si>
  <si>
    <t>20871_0,4kVTR-1_D-6</t>
  </si>
  <si>
    <t>11124_0,4kVTR-1_D-9</t>
  </si>
  <si>
    <t>21262_0,4kVTR-1_D-2</t>
  </si>
  <si>
    <t>28100_0,4kVTR-1_D-3</t>
  </si>
  <si>
    <t>21623_0,4kVTR-1_D-9</t>
  </si>
  <si>
    <t>20643_0,4kVTR-1_D-3</t>
  </si>
  <si>
    <t>21534_0,4kVTR-1_D-5</t>
  </si>
  <si>
    <t>8081_0,4kVTR-1_D-9</t>
  </si>
  <si>
    <t>12450_34,5kVH02</t>
  </si>
  <si>
    <t>12167_34,5kVH04</t>
  </si>
  <si>
    <t>12173_34,5kVH01</t>
  </si>
  <si>
    <t>3268_0,4kVTR-1_D-10</t>
  </si>
  <si>
    <t>14290_34,5kV_SEKSIYONER</t>
  </si>
  <si>
    <t>20823_0,4kVTR-1_D-6</t>
  </si>
  <si>
    <t>8176_0,4kVTR-1_D-6</t>
  </si>
  <si>
    <t>22044_0,4kVTR-1_D-4</t>
  </si>
  <si>
    <t>23535_0,4kVTR-1_D-2</t>
  </si>
  <si>
    <t>3026_0,4kVTR-1_D-2</t>
  </si>
  <si>
    <t>31498_0,4kVTR-1_D-12</t>
  </si>
  <si>
    <t>20585_0,4kVTR-1_D-11</t>
  </si>
  <si>
    <t>28860_0,4kVTR-1_D-5</t>
  </si>
  <si>
    <t>25379_0,4kVTR-1_D-3</t>
  </si>
  <si>
    <t>9948_34,5kVH01</t>
  </si>
  <si>
    <t>18004_0,4kVTR-1_D-6</t>
  </si>
  <si>
    <t>28864_0,4kVTR-1_D-11</t>
  </si>
  <si>
    <t>21789_0,4kVTR-1_D-4</t>
  </si>
  <si>
    <t>24288_0,4kVTR-1_D-3</t>
  </si>
  <si>
    <t>29222_0,4kVTR-1_D-10</t>
  </si>
  <si>
    <t>11264_0,4kVTR-1_D-5</t>
  </si>
  <si>
    <t>20701_34,5kVH04</t>
  </si>
  <si>
    <t>28756_0,4kVTR-1_D-11</t>
  </si>
  <si>
    <t>4002_0,4kVTR-1_DTR</t>
  </si>
  <si>
    <t>4582_0,4kVTR-1_DTR</t>
  </si>
  <si>
    <t>4580_0,4kVTR-1_DTR</t>
  </si>
  <si>
    <t>27522_34,5kVH04</t>
  </si>
  <si>
    <t>18281_0,4kVTR-1_DTR</t>
  </si>
  <si>
    <t>18211_0,4kVTR-1_DTR</t>
  </si>
  <si>
    <t>2264_10,5kVH02</t>
  </si>
  <si>
    <t>12110_34,5kVH08</t>
  </si>
  <si>
    <t>28082_34,5kVH01</t>
  </si>
  <si>
    <t>28340_34,5kVH03</t>
  </si>
  <si>
    <t>22642_34,5kVH04</t>
  </si>
  <si>
    <t>8451_34,5kVH04</t>
  </si>
  <si>
    <t>29587_34,5kVH05</t>
  </si>
  <si>
    <t>9407_34,5kVH02</t>
  </si>
  <si>
    <t>9623_0,4kVTR-1_DTR</t>
  </si>
  <si>
    <t>9366_0,4kVTR-1_DTR</t>
  </si>
  <si>
    <t>4720_0,4kVTR-2_DTR</t>
  </si>
  <si>
    <t>30000_34,5kVH05</t>
  </si>
  <si>
    <t>22918_34,5kVH01</t>
  </si>
  <si>
    <t>8230_0,4kVTR-1_D-3</t>
  </si>
  <si>
    <t>111018_34,5kVH14</t>
  </si>
  <si>
    <t>22943_0,4kVTR-1_D-4</t>
  </si>
  <si>
    <t>28600_34,5kVH04</t>
  </si>
  <si>
    <t>28600_34,5kVH06</t>
  </si>
  <si>
    <t>28600_34,5kVH10</t>
  </si>
  <si>
    <t>22650_34,5kVH05</t>
  </si>
  <si>
    <t>18577_34,5kVH01</t>
  </si>
  <si>
    <t>28600_34,5kVH19</t>
  </si>
  <si>
    <t>28600_34,5kVH18</t>
  </si>
  <si>
    <t>31223_34,5kVH02</t>
  </si>
  <si>
    <t>27366_34,5kVH03</t>
  </si>
  <si>
    <t>28004_34,5kVH02</t>
  </si>
  <si>
    <t>31755_34,5kVH03</t>
  </si>
  <si>
    <t>28354_0,4kVTR-1_DTR</t>
  </si>
  <si>
    <t>23184_34,5kVH03</t>
  </si>
  <si>
    <t>25118_0,4kVTR-1_D-10</t>
  </si>
  <si>
    <t>9190_34,5kVH05</t>
  </si>
  <si>
    <t>9190_34,5kVH03</t>
  </si>
  <si>
    <t>9190_34,5kVH04</t>
  </si>
  <si>
    <t>9190_34,5kVH27</t>
  </si>
  <si>
    <t>9190_34,5kVH10</t>
  </si>
  <si>
    <t>9190_10,5kVH02</t>
  </si>
  <si>
    <t>9190_34,5kVH22</t>
  </si>
  <si>
    <t>9190_10,5kVH07</t>
  </si>
  <si>
    <t>29400_34,5kVH03</t>
  </si>
  <si>
    <t>7110283_0,4kV_D-4_SDK</t>
  </si>
  <si>
    <t>9190_10,5kVH06</t>
  </si>
  <si>
    <t>9606_34,5kVH02</t>
  </si>
  <si>
    <t>3234_0,4kVTR-2_D-12</t>
  </si>
  <si>
    <t>25001_0,4kVTR-1_D-6</t>
  </si>
  <si>
    <t>28184_0,4kVTR-1_D-1</t>
  </si>
  <si>
    <t>20254_0,4kVTR-1_D-1</t>
  </si>
  <si>
    <t>2197_0,4kVTR-1_D-7</t>
  </si>
  <si>
    <t>3274_0,4kVTR-1_D-12</t>
  </si>
  <si>
    <t>31839_0,4kVTR-1_DTR</t>
  </si>
  <si>
    <t>31022_0,4kVTR-1_DTR</t>
  </si>
  <si>
    <t>29646_0,4kVTR-1_D-4</t>
  </si>
  <si>
    <t>20290_34,5kVH03</t>
  </si>
  <si>
    <t>1340_34,5kVH03</t>
  </si>
  <si>
    <t>1854_0,4kVTR-1_DTR</t>
  </si>
  <si>
    <t>3944_0,4kVTR-1_DTR</t>
  </si>
  <si>
    <t>2104_0,4kVTR-1_D-8</t>
  </si>
  <si>
    <t>28588_0,4kVTR-1_DTR</t>
  </si>
  <si>
    <t>20804_34,5kVH03</t>
  </si>
  <si>
    <t>8100_34,5kVH15</t>
  </si>
  <si>
    <t>4023_0,4kVTR-1_D-5</t>
  </si>
  <si>
    <t>2017_0,4kVTR-1_D-17</t>
  </si>
  <si>
    <t>25899_34,5kVH03</t>
  </si>
  <si>
    <t>24401_34,5kVH11</t>
  </si>
  <si>
    <t>28617_0,4kVTR-1_D-6</t>
  </si>
  <si>
    <t>9000_34,5kVH07</t>
  </si>
  <si>
    <t>9000_10,5kVH08</t>
  </si>
  <si>
    <t>22738_0,4kVTR-1_D-5</t>
  </si>
  <si>
    <t>4185_0,4kVTR-1_D-4</t>
  </si>
  <si>
    <t>2082_0,4kVTR-1_D-10</t>
  </si>
  <si>
    <t>18062_0,4kVTR-1_D-1</t>
  </si>
  <si>
    <t>20072_0,4kVTR-1_DTR</t>
  </si>
  <si>
    <t>22307_0,4kVTR-1_D-7</t>
  </si>
  <si>
    <t>28367_0,4kVTR-1_D-11</t>
  </si>
  <si>
    <t>28391_0,4kVTR-1_D-13</t>
  </si>
  <si>
    <t>3368_0,4kVTR-1_D-9</t>
  </si>
  <si>
    <t>9918_0,4kVTR-1_D-1</t>
  </si>
  <si>
    <t>31524_0,4kVTR-1_D-5</t>
  </si>
  <si>
    <t>24290_0,4kVTR-1_DTR</t>
  </si>
  <si>
    <t>4803_34,5kVH02</t>
  </si>
  <si>
    <t>11109_0,4kVTR-1_D-11</t>
  </si>
  <si>
    <t>11109_0,4kVTR-1_D-5</t>
  </si>
  <si>
    <t>3104_0,4kVTR-1_D-4</t>
  </si>
  <si>
    <t>21196_0,4kVTR-1_D-8</t>
  </si>
  <si>
    <t>20611_0,4kVTR-1_D-2</t>
  </si>
  <si>
    <t>71112191_0,4kV_D-5_SDK</t>
  </si>
  <si>
    <t>21044_0,4kVTR-1_D-1</t>
  </si>
  <si>
    <t>24176_0,4kVTR-1_DTR</t>
  </si>
  <si>
    <t>1831_0,4kVTR-1_D-8</t>
  </si>
  <si>
    <t>646_34,5kVH01</t>
  </si>
  <si>
    <t>8217_0,4kVTR-1_D-11</t>
  </si>
  <si>
    <t>3718_34,5kVH02</t>
  </si>
  <si>
    <t>21936_0,4kVTR-1_D-5</t>
  </si>
  <si>
    <t>21195_0,4kVTR-1_D-7</t>
  </si>
  <si>
    <t>11649_0,4kVTR-1_D-11</t>
  </si>
  <si>
    <t>23116_0,4kVTR-1_D-2</t>
  </si>
  <si>
    <t>21936_0,4kVTR-1_D-7</t>
  </si>
  <si>
    <t>29700_34,5kVH01</t>
  </si>
  <si>
    <t>28823_0,4kVTR-1_D-4</t>
  </si>
  <si>
    <t>9190_34,5kVH12</t>
  </si>
  <si>
    <t>9620_0,4kVTR-1_DTR</t>
  </si>
  <si>
    <t>8741_0,4kVTR-1_D-15</t>
  </si>
  <si>
    <t>9444_0,4kVTR-1_DTR</t>
  </si>
  <si>
    <t>9107_0,4kVTR-1_DTR</t>
  </si>
  <si>
    <t>3724_0,4kVTR-1_D-10</t>
  </si>
  <si>
    <t>24272_0,4kVTR-1_D-5</t>
  </si>
  <si>
    <t>11851_0,4kVTR-1_D-2</t>
  </si>
  <si>
    <t>28837_0,4kVTR-1_D-6</t>
  </si>
  <si>
    <t>9390_0,4kVTR-1_D-9</t>
  </si>
  <si>
    <t>3947_34,5kVH02</t>
  </si>
  <si>
    <t>3163_0,4kVTR-1_D-7</t>
  </si>
  <si>
    <t>20142_0,4kVTR-1_DTR</t>
  </si>
  <si>
    <t>28030_0,4kVTR-1_D-1</t>
  </si>
  <si>
    <t>8100_34,5kVH07</t>
  </si>
  <si>
    <t>29373_0,4kVTR-1_D-8</t>
  </si>
  <si>
    <t>22044_0,4kVTR-1_D-1</t>
  </si>
  <si>
    <t>31731_0,4kVTR-1_D-4</t>
  </si>
  <si>
    <t>71109883_0,4kV_D-3_SDK</t>
  </si>
  <si>
    <t>4924_34,5kVH04</t>
  </si>
  <si>
    <t>3724_0,4kVTR-1_D-9</t>
  </si>
  <si>
    <t>23162_34,5kVH05</t>
  </si>
  <si>
    <t>3420_0,4kVTR-1_D-10</t>
  </si>
  <si>
    <t>1096_0,4kVTR-1_D-10</t>
  </si>
  <si>
    <t>12529_0,4kVTR-1_D-9</t>
  </si>
  <si>
    <t>11288_0,4kVTR-1_D-4</t>
  </si>
  <si>
    <t>2703_0,4kVTR-1_D-13</t>
  </si>
  <si>
    <t>25132_0,4kVTR-1_D-8</t>
  </si>
  <si>
    <t>25034_0,4kVTR-1_D-3</t>
  </si>
  <si>
    <t>11858_0,4kVTR-1_D-7</t>
  </si>
  <si>
    <t>9417_10,5kVH04</t>
  </si>
  <si>
    <t>21140_0,4kVTR-1_D-9</t>
  </si>
  <si>
    <t>27142_0,4kVTR-1_D-7</t>
  </si>
  <si>
    <t>22263_0,4kVTR-1_DTR</t>
  </si>
  <si>
    <t>28458_0,4kVTR-1_D-5</t>
  </si>
  <si>
    <t>18292_0,4kVTR-1_D-13</t>
  </si>
  <si>
    <t>7301409_0,4kV_D-1_SDK</t>
  </si>
  <si>
    <t>25031_0,4kVTR-1_D-3</t>
  </si>
  <si>
    <t>1244_0,4kVTR-1_D-12</t>
  </si>
  <si>
    <t>25958_0,4kVTR-1_D-2</t>
  </si>
  <si>
    <t>20519_0,4kVTR-1_D-15</t>
  </si>
  <si>
    <t>22110_0,4kVTR-1_D-7</t>
  </si>
  <si>
    <t>31581_0,4kVTR-1_D-18</t>
  </si>
  <si>
    <t>3647_34,5kVH01</t>
  </si>
  <si>
    <t>1087_0,4kVTR-1_D-9</t>
  </si>
  <si>
    <t>26140_0,4kVTR-1_D-1</t>
  </si>
  <si>
    <t>20250_34,5kVH10</t>
  </si>
  <si>
    <t>4905_0,4kVTR-1_DTR</t>
  </si>
  <si>
    <t>4671_34,5kVH04</t>
  </si>
  <si>
    <t>4081_0,4kVTR-1_DTR</t>
  </si>
  <si>
    <t>2040_10,5kVH13</t>
  </si>
  <si>
    <t>2316_10,5kVH02</t>
  </si>
  <si>
    <t>12474_34,5kVH03</t>
  </si>
  <si>
    <t>12476_34,5kVH03</t>
  </si>
  <si>
    <t>12475_34,5kVH03</t>
  </si>
  <si>
    <t>29878_34,5kVH02</t>
  </si>
  <si>
    <t>2383_10,5kVH01</t>
  </si>
  <si>
    <t>28508_0,4kVTR-1_DTR</t>
  </si>
  <si>
    <t>12541_0,4kVTR-1_D-4</t>
  </si>
  <si>
    <t>20545_34,5kVH03</t>
  </si>
  <si>
    <t>21681_0,4kVTR-1_DTR</t>
  </si>
  <si>
    <t>28095_34,5kVH02</t>
  </si>
  <si>
    <t>18347_0,4kVTR-1_DTR</t>
  </si>
  <si>
    <t>18287_0,4kVTR-1_DTR</t>
  </si>
  <si>
    <t>4621_34,5kVH01</t>
  </si>
  <si>
    <t>29912_34,5kVH02</t>
  </si>
  <si>
    <t>11978_34,5kVH03</t>
  </si>
  <si>
    <t>2223_0,4kVTR-1_DTR</t>
  </si>
  <si>
    <t>9621_34,5kVH03</t>
  </si>
  <si>
    <t>3364_34,5kVH01</t>
  </si>
  <si>
    <t>21591_0,4kVTR-1_DTR</t>
  </si>
  <si>
    <t>8465_34,5kVH01</t>
  </si>
  <si>
    <t>18600_34,5kVH03</t>
  </si>
  <si>
    <t>3207_0,4kVTR-1_D-13</t>
  </si>
  <si>
    <t>9358_34,5kVH05</t>
  </si>
  <si>
    <t>21325_34,5kVH06</t>
  </si>
  <si>
    <t>22810_34,5kVH02</t>
  </si>
  <si>
    <t>20240_34,5kVH06</t>
  </si>
  <si>
    <t>28392_0,4kVTR-1_D-4</t>
  </si>
  <si>
    <t>21317_34,5kVH05</t>
  </si>
  <si>
    <t>1087_0,4kVTR-1_D-8</t>
  </si>
  <si>
    <t>5093_34,5kVH02</t>
  </si>
  <si>
    <t>22941_34,5kVH07</t>
  </si>
  <si>
    <t>3257_34,5kVH03</t>
  </si>
  <si>
    <t>27190_34,5kVH02</t>
  </si>
  <si>
    <t>2185_10,5kVH03</t>
  </si>
  <si>
    <t>1884_0,4kVTR-1_D-2</t>
  </si>
  <si>
    <t>8897_0,4kVTR-1_D-10</t>
  </si>
  <si>
    <t>29657_0,4kVTR-1_D-3</t>
  </si>
  <si>
    <t>28255_0,4kVTR-1_D-8</t>
  </si>
  <si>
    <t>3112_0,4kVTR-1_D-17</t>
  </si>
  <si>
    <t>706_0,4kVTR-1_D-8</t>
  </si>
  <si>
    <t>4303_0,4kVTR-1_D-4</t>
  </si>
  <si>
    <t>25794_34,5kVH01</t>
  </si>
  <si>
    <t>24318_34,5kVH03</t>
  </si>
  <si>
    <t>31023_0,4kVTR-1_DTR</t>
  </si>
  <si>
    <t>31039_0,4kVTR-1_DTR</t>
  </si>
  <si>
    <t>31442_0,4kVTR-1_D-3</t>
  </si>
  <si>
    <t>614_34,5kVH03</t>
  </si>
  <si>
    <t>11273_0,4kVTR-1_D-1</t>
  </si>
  <si>
    <t>2188_0,4kVTR-1_D-6</t>
  </si>
  <si>
    <t>20894_0,4kVTR-1_D-5</t>
  </si>
  <si>
    <t>8036_0,4kVTR-1_DTR</t>
  </si>
  <si>
    <t>20958_0,4kVTR-1_D-3</t>
  </si>
  <si>
    <t>6910586_0,4kV_D-1_SDK</t>
  </si>
  <si>
    <t>25782_0,4kVTR-1_DTR</t>
  </si>
  <si>
    <t>27175_0,4kVTR-1_DTR</t>
  </si>
  <si>
    <t>27281_0,4kVTR-1_DTR</t>
  </si>
  <si>
    <t>9134_0,4kVTR-1_D-11</t>
  </si>
  <si>
    <t>3020_0,4kVTR-1_D-10</t>
  </si>
  <si>
    <t>3853_0,4kVTR-1_D-14</t>
  </si>
  <si>
    <t>11519_0,4kVTR-1_D-9</t>
  </si>
  <si>
    <t>3206_0,4kVTR-1_D-5</t>
  </si>
  <si>
    <t>23130_34,5kVH02</t>
  </si>
  <si>
    <t>28802_0,4kVTR-1_D-13</t>
  </si>
  <si>
    <t>21662_34,5kVH02</t>
  </si>
  <si>
    <t>25004_0,4kVTR-1_D-4</t>
  </si>
  <si>
    <t>114_0,4kVTR-1_D-3</t>
  </si>
  <si>
    <t>21939_0,4kVTR-1_DTR</t>
  </si>
  <si>
    <t>2228_0,4kVTR-1_D-7</t>
  </si>
  <si>
    <t>31815_0,4kVTR-1_D-7</t>
  </si>
  <si>
    <t>9128_0,4kVTR-1_D-11</t>
  </si>
  <si>
    <t>31397_0,4kVTR-1_D-11</t>
  </si>
  <si>
    <t>31088_34,5kVH02</t>
  </si>
  <si>
    <t>634_0,4kVTR-1_D-7</t>
  </si>
  <si>
    <t>25032_0,4kVTR-1_D-3</t>
  </si>
  <si>
    <t>111027_34,5kVH20</t>
  </si>
  <si>
    <t>29082_0,4kVTR-1_D-3</t>
  </si>
  <si>
    <t>8228_0,4kVTR-1_D-6</t>
  </si>
  <si>
    <t>3019_0,4kVTR-1_DTR</t>
  </si>
  <si>
    <t>548_0,4kVTR-1_D-12</t>
  </si>
  <si>
    <t>4164_0,4kVTR-1_D-10</t>
  </si>
  <si>
    <t>18611_0,4kVTR-1_D-8</t>
  </si>
  <si>
    <t>536_34,5kVH03</t>
  </si>
  <si>
    <t>11634_0,4kVTR-1_D-5</t>
  </si>
  <si>
    <t>18559_0,4kVTR-1_D-1</t>
  </si>
  <si>
    <t>2347_0,4kVTR-2_D-7</t>
  </si>
  <si>
    <t>111012_34,5kVH17</t>
  </si>
  <si>
    <t>2140_0,4kVTR-1_D-4</t>
  </si>
  <si>
    <t>25796_0,4kVTR-1_DTR</t>
  </si>
  <si>
    <t>22077_0,4kVTR-1_DTR</t>
  </si>
  <si>
    <t>8716_0,4kVTR-1_D-15</t>
  </si>
  <si>
    <t>8613_0,4kVTR-1_D-5</t>
  </si>
  <si>
    <t>9031_0,4kVTR-1_D-10</t>
  </si>
  <si>
    <t>21591_0,4kVTR-1_D-3</t>
  </si>
  <si>
    <t>28324_0,4kVTR-1_D-6</t>
  </si>
  <si>
    <t>111026_34,5kVH08</t>
  </si>
  <si>
    <t>12446_34,5kVH01</t>
  </si>
  <si>
    <t>12419_34,5kVH02</t>
  </si>
  <si>
    <t>11574_0,4kVTR-1_DTR</t>
  </si>
  <si>
    <t>24301_0,4kVTR-1_D-2</t>
  </si>
  <si>
    <t>11635_0,4kVTR-1_D-11</t>
  </si>
  <si>
    <t>11340_0,4kVTR-1_D-7</t>
  </si>
  <si>
    <t>21576_0,4kVTR-1_D-3</t>
  </si>
  <si>
    <t>1443_0,4kVTR-1_D-12</t>
  </si>
  <si>
    <t>224_0,4kVTR-1_D-11</t>
  </si>
  <si>
    <t>28015_0,4kVTR-1_D-4</t>
  </si>
  <si>
    <t>3822_0,4kVTR-1_D-7</t>
  </si>
  <si>
    <t>23110_34,5kVH03</t>
  </si>
  <si>
    <t>3366_0,4kVTR-1_D-7</t>
  </si>
  <si>
    <t>21049_0,4kVTR-1_D-4</t>
  </si>
  <si>
    <t>21049_0,4kVTR-1_D-10</t>
  </si>
  <si>
    <t>29214_0,4kVTR-1_DTR</t>
  </si>
  <si>
    <t>18632_0,4kVTR-1_D-10</t>
  </si>
  <si>
    <t>20705_0,4kVTR-1_D-3</t>
  </si>
  <si>
    <t>21476_0,4kVTR-1_DTR</t>
  </si>
  <si>
    <t>27174_0,4kVTR-1_D-8</t>
  </si>
  <si>
    <t>1742_0,4kVTR-1_D-8</t>
  </si>
  <si>
    <t>21270_34,5kVH03</t>
  </si>
  <si>
    <t>28716_0,4kVTR-1_D-12</t>
  </si>
  <si>
    <t>3143_0,4kVTR-1_D-20</t>
  </si>
  <si>
    <t>23116_0,4kVTR-1_D-3</t>
  </si>
  <si>
    <t>7300372_0,4kV_D-4_SDK</t>
  </si>
  <si>
    <t>12384_0,4kVTR-1_D-8</t>
  </si>
  <si>
    <t>21269_34,5kVH13</t>
  </si>
  <si>
    <t>3728_0,4kVTR-2_D-7</t>
  </si>
  <si>
    <t>21764_34,5kVH09</t>
  </si>
  <si>
    <t>23110_34,5kVH07</t>
  </si>
  <si>
    <t>31565_0,4kVTR-1_D-5</t>
  </si>
  <si>
    <t>25795_0,4kVTR-1_D-4</t>
  </si>
  <si>
    <t>2398_0,4kVTR-1_D-1</t>
  </si>
  <si>
    <t>4350_34,5kVH03</t>
  </si>
  <si>
    <t>4281_0,4kVTR-1_D-5</t>
  </si>
  <si>
    <t>28003_0,4kVTR-1_D-6</t>
  </si>
  <si>
    <t>20187_0,4kVTR-1_D-10</t>
  </si>
  <si>
    <t>27530_0,4kVTR-1_D-12</t>
  </si>
  <si>
    <t>21628_0,4kVTR-1_D-11</t>
  </si>
  <si>
    <t>25037_0,4kVTR-1_D-1</t>
  </si>
  <si>
    <t>153_0,4kVTR-1_D-7</t>
  </si>
  <si>
    <t>11119_0,4kVTR-1_D-15</t>
  </si>
  <si>
    <t>21789_0,4kVTR-1_DTR</t>
  </si>
  <si>
    <t>21789_0,4kVTR-1_D-5</t>
  </si>
  <si>
    <t>21454_34,5kVH04</t>
  </si>
  <si>
    <t>9013_0,4kVTR-1_D-9</t>
  </si>
  <si>
    <t>111021_34,5kVH33</t>
  </si>
  <si>
    <t>21020_34,5kVH04</t>
  </si>
  <si>
    <t>20916_0,4kVTR-1_DTR</t>
  </si>
  <si>
    <t>27134_0,4kVTR-1_DTR</t>
  </si>
  <si>
    <t>153_0,4kVTR-1_D-3</t>
  </si>
  <si>
    <t>12478_0,4kVTR-1_DTR</t>
  </si>
  <si>
    <t>4281_0,4kVTR-1_DTR</t>
  </si>
  <si>
    <t>4279_0,4kVTR-1_DTR</t>
  </si>
  <si>
    <t>4224_0,4kVTR-1_DTR</t>
  </si>
  <si>
    <t>12767_34,5kVH03</t>
  </si>
  <si>
    <t>4178_0,4kVTR-1_DTR</t>
  </si>
  <si>
    <t>12479_0,4kVTR-1_DTR</t>
  </si>
  <si>
    <t>2248_34,5kVH02</t>
  </si>
  <si>
    <t>21164_34,5kVH05</t>
  </si>
  <si>
    <t>29661_34,5kVH01</t>
  </si>
  <si>
    <t>18316_34,5kVH04</t>
  </si>
  <si>
    <t>28458_0,4kVTR-1_D-9</t>
  </si>
  <si>
    <t>21200_15,8kVH04</t>
  </si>
  <si>
    <t>21200_15,8kVH15</t>
  </si>
  <si>
    <t>9521_34,5kVH01</t>
  </si>
  <si>
    <t>21146_0,4kVTR-1_D-6</t>
  </si>
  <si>
    <t>2188_10,5kVH02</t>
  </si>
  <si>
    <t>2236_10,5kVH02</t>
  </si>
  <si>
    <t>111029_34,5kVH10</t>
  </si>
  <si>
    <t>22630_34,5kVH01</t>
  </si>
  <si>
    <t>26025_34,5kVH02</t>
  </si>
  <si>
    <t>20840_34,5kVH08</t>
  </si>
  <si>
    <t>3477_34,5kVH02</t>
  </si>
  <si>
    <t>20490_0,4kVTR-1_D-1</t>
  </si>
  <si>
    <t>9390_34,5kVH01</t>
  </si>
  <si>
    <t>29495_34,5kVH02</t>
  </si>
  <si>
    <t>3247_34,5kVH02</t>
  </si>
  <si>
    <t>23150_0,4kVTR-1_D-1</t>
  </si>
  <si>
    <t>KÖK</t>
  </si>
  <si>
    <t>22012_34,5kVH03</t>
  </si>
  <si>
    <t>22793_34,5kVH02</t>
  </si>
  <si>
    <t>11478_34,5kVH02</t>
  </si>
  <si>
    <t>25508_34,5kVH02</t>
  </si>
  <si>
    <t>2400_10,5kVH01</t>
  </si>
  <si>
    <t>3107_0,4kVTR-1_D-9</t>
  </si>
  <si>
    <t>111019_34,5kVH33</t>
  </si>
  <si>
    <t>31049_34,5kVH02</t>
  </si>
  <si>
    <t>31013_34,5kVH01</t>
  </si>
  <si>
    <t>31778_0,4kVTR-1_DTR</t>
  </si>
  <si>
    <t>18586_0,4kVTR-1_D-22</t>
  </si>
  <si>
    <t>31782_34,5kVH02</t>
  </si>
  <si>
    <t>9339_0,4kVTR-1_D-4</t>
  </si>
  <si>
    <t>21594_0,4kVTR-1_D-2</t>
  </si>
  <si>
    <t>2374_0,4kVTR-1_D-2</t>
  </si>
  <si>
    <t>31538_0,4kVTR-1_D-16</t>
  </si>
  <si>
    <t>29860_0,4kVTR-1_D-2</t>
  </si>
  <si>
    <t>11883_0,4kVTR-1_D-8</t>
  </si>
  <si>
    <t>2400_0,4kVTR-2_D-7</t>
  </si>
  <si>
    <t>9121_0,4kVTR-1_D-5</t>
  </si>
  <si>
    <t>11698_0,4kVTR-1_D-12</t>
  </si>
  <si>
    <t>22190_0,4kVTR-1_D-4</t>
  </si>
  <si>
    <t>1833_0,4kVTR-1_D-4</t>
  </si>
  <si>
    <t>1037_0,4kVTR-1_D-20</t>
  </si>
  <si>
    <t>9306_0,4kVTR-1_D-3</t>
  </si>
  <si>
    <t>20187_0,4kVTR-1_D-6</t>
  </si>
  <si>
    <t>1024_0,4kVTR-1_D-13</t>
  </si>
  <si>
    <t>31837_0,4kVTR-1_D-9</t>
  </si>
  <si>
    <t>2103_0,4kVTR-1_D-4</t>
  </si>
  <si>
    <t>28215_0,4kVTR-1_D-8</t>
  </si>
  <si>
    <t>40970_0,4kVTR-1_D-1</t>
  </si>
  <si>
    <t>28484_0,4kVTR-1_D-9</t>
  </si>
  <si>
    <t>24323_0,4kVTR-1_D-3</t>
  </si>
  <si>
    <t>31024_0,4kVTR-1_DTR</t>
  </si>
  <si>
    <t>31020_0,4kVTR-1_DTR</t>
  </si>
  <si>
    <t>9039_0,4kVTR-1_D-6</t>
  </si>
  <si>
    <t>21049_0,4kVTR-1_D-9</t>
  </si>
  <si>
    <t>480_34,5kVH03</t>
  </si>
  <si>
    <t>21256_0,4kVTR-1_DTR</t>
  </si>
  <si>
    <t>22755_0,4kVTR-1_D-6</t>
  </si>
  <si>
    <t>18031_0,4kVTR-1_D-3</t>
  </si>
  <si>
    <t>3249_0,4kVTR-1_D-10</t>
  </si>
  <si>
    <t>21083_0,4kVTR-1_D-7</t>
  </si>
  <si>
    <t>30516_34,5kVH01</t>
  </si>
  <si>
    <t>18043_0,4kVTR-1_D-3</t>
  </si>
  <si>
    <t>28149_0,4kVTR-1_D-4</t>
  </si>
  <si>
    <t>11282_0,4kVTR-1_DTR</t>
  </si>
  <si>
    <t>9533_0,4kVTR-1_D-5</t>
  </si>
  <si>
    <t>28368_0,4kVTR-1_D-10</t>
  </si>
  <si>
    <t>28022_0,4kVTR-1_D-2</t>
  </si>
  <si>
    <t>71106208_0,4kV_D-2_SDK</t>
  </si>
  <si>
    <t>25912_0,4kVTR-1_D-1</t>
  </si>
  <si>
    <t>28198_0,4kVTR-1_DTR</t>
  </si>
  <si>
    <t>21102_0,4kVTR-1_D-5</t>
  </si>
  <si>
    <t>11864_0,4kVTR-1_D-7</t>
  </si>
  <si>
    <t>11264_0,4kVTR-1_DTR</t>
  </si>
  <si>
    <t>3107_0,4kVTR-1_D-10</t>
  </si>
  <si>
    <t>20_34,5kVH03</t>
  </si>
  <si>
    <t>18016_0,4kVTR-1_D-4</t>
  </si>
  <si>
    <t>4352_0,4kVTR-1_D-11</t>
  </si>
  <si>
    <t>28383_0,4kVTR-1_D-10</t>
  </si>
  <si>
    <t>18330_0,4kVTR-1_D-4</t>
  </si>
  <si>
    <t>28251_0,4kVTR-2_D-9</t>
  </si>
  <si>
    <t>11576_0,4kVTR-1_D-4</t>
  </si>
  <si>
    <t>9053_34,5kVH04</t>
  </si>
  <si>
    <t>31828_34,5kVH01</t>
  </si>
  <si>
    <t>22136_0,4kVTR-1_DTR</t>
  </si>
  <si>
    <t>18262_0,4kVTR-1_D-4</t>
  </si>
  <si>
    <t>12950_34,5kVH18</t>
  </si>
  <si>
    <t>28046_34,5kVH02</t>
  </si>
  <si>
    <t>29328_0,4kVTR-1_D-1</t>
  </si>
  <si>
    <t>18063_0,4kVTR-1_D-8</t>
  </si>
  <si>
    <t>27172_0,4kVTR-1_D-3</t>
  </si>
  <si>
    <t>24318_0,4kVTR-1_D-1</t>
  </si>
  <si>
    <t>11651_0,4kVTR-1_D-5</t>
  </si>
  <si>
    <t>12950_34,5kVH22</t>
  </si>
  <si>
    <t>12950_34,5kVH13</t>
  </si>
  <si>
    <t>12950_34,5kVH06</t>
  </si>
  <si>
    <t>12536_0,4kVTR-1_D-12</t>
  </si>
  <si>
    <t>11636_0,4kVTR-1_D-5</t>
  </si>
  <si>
    <t>31056_0,4kVTR-1_D-10</t>
  </si>
  <si>
    <t>21326_0,4kVTR-1_D-13</t>
  </si>
  <si>
    <t>25395_0,4kVTR-1_D-3</t>
  </si>
  <si>
    <t>40045_0,4kVTR-1_DTR</t>
  </si>
  <si>
    <t>3784_0,4kVTR-1_D-2</t>
  </si>
  <si>
    <t>99004252_0,4kV_D-4_SDK</t>
  </si>
  <si>
    <t>28121_0,4kVTR-1_D-4</t>
  </si>
  <si>
    <t>22300_0,4kVTR-1_DTR</t>
  </si>
  <si>
    <t>29024_0,4kVTR-1_D-9</t>
  </si>
  <si>
    <t>28053_0,4kVTR-1_D-11</t>
  </si>
  <si>
    <t>650_0,4kVTR-1_DTR</t>
  </si>
  <si>
    <t>26025_0,4kVTR-1_DTR</t>
  </si>
  <si>
    <t>3506_0,4kVTR-1_D-2</t>
  </si>
  <si>
    <t>4205_0,4kVTR-1_D-6</t>
  </si>
  <si>
    <t>18604_0,4kVTR-1_D-5</t>
  </si>
  <si>
    <t>22035_0,4kVTR-1_D-8</t>
  </si>
  <si>
    <t>25958_0,4kVTR-1_D-1</t>
  </si>
  <si>
    <t>28181_0,4kVTR-1_DTR</t>
  </si>
  <si>
    <t>18218_0,4kVTR-1_D-3</t>
  </si>
  <si>
    <t>12541_0,4kVTR-1_D-6</t>
  </si>
  <si>
    <t>12636_0,4kVTR-1_D-4</t>
  </si>
  <si>
    <t>23020_0,4kVTR-1_D-12</t>
  </si>
  <si>
    <t>25798_34,5kVH03</t>
  </si>
  <si>
    <t>23621_34,5kVH04</t>
  </si>
  <si>
    <t>22422_0,4kVTR-1_D-1</t>
  </si>
  <si>
    <t>22422_0,4kVTR-1_D-8</t>
  </si>
  <si>
    <t>3983_0,4kVTR-1_D-14</t>
  </si>
  <si>
    <t>111042_34,5kVH25</t>
  </si>
  <si>
    <t>29904_34,5kVH03</t>
  </si>
  <si>
    <t>25772_0,4kVTR-1_D-3</t>
  </si>
  <si>
    <t>18503_0,4kVTR-1_D-9</t>
  </si>
  <si>
    <t>20187_0,4kVTR-1_D-11</t>
  </si>
  <si>
    <t>28414_0,4kVTR-1_D-4</t>
  </si>
  <si>
    <t>3792_0,4kVTR-1_D-10</t>
  </si>
  <si>
    <t>30506_0,4kVTR-1_D-3</t>
  </si>
  <si>
    <t>3060_0,4kVTR-1_D-11</t>
  </si>
  <si>
    <t>29859_0,4kVTR-1_D-2</t>
  </si>
  <si>
    <t>26545_0,4kVTR-1_D-1</t>
  </si>
  <si>
    <t>21075_0,4kVTR-1_DTR</t>
  </si>
  <si>
    <t>12468_0,4kVTR-1_DTR</t>
  </si>
  <si>
    <t>11176_0,4kVTR-1_D-13</t>
  </si>
  <si>
    <t>12476_34,5kVH01</t>
  </si>
  <si>
    <t>28875_0,4kVTR-1_D-11</t>
  </si>
  <si>
    <t>31812_0,4kVTR-1_D-5</t>
  </si>
  <si>
    <t>12476_0,4kVTR-1_DTR</t>
  </si>
  <si>
    <t>20139_0,4kVTR-1_D-1</t>
  </si>
  <si>
    <t>4176_0,4kVTR-1_D-11</t>
  </si>
  <si>
    <t>Başlık Arızası</t>
  </si>
  <si>
    <t>31031_0,4kVTR-1_D-8</t>
  </si>
  <si>
    <t>6110005_0,4kV_D-2_SDK</t>
  </si>
  <si>
    <t>31130_0,4kVTR-1_D-4</t>
  </si>
  <si>
    <t>18027_0,4kVTR-1_D-1</t>
  </si>
  <si>
    <t>18218_0,4kVTR-1_D-8</t>
  </si>
  <si>
    <t>3473_0,4kVTR-1_D-2</t>
  </si>
  <si>
    <t>29871_0,4kVTR-1_D-5</t>
  </si>
  <si>
    <t>28335_0,4kVTR-1_D-9</t>
  </si>
  <si>
    <t>11041_0,4kVTR-1_D-10</t>
  </si>
  <si>
    <t>11176_0,4kVTR-1_DTR</t>
  </si>
  <si>
    <t>2258_0,4kVTR-1_D-15</t>
  </si>
  <si>
    <t>11202_0,4kVTR-1_D-4</t>
  </si>
  <si>
    <t>99005925_0,4kV_D-2_SDK</t>
  </si>
  <si>
    <t>4730_34,5kVH06</t>
  </si>
  <si>
    <t>4248_0,4kVTR-1_DTR</t>
  </si>
  <si>
    <t>20225_34,5kVH11</t>
  </si>
  <si>
    <t>21200_15,8kVH11</t>
  </si>
  <si>
    <t>12483_0,4kVTR-1_DTR</t>
  </si>
  <si>
    <t>12480_0,4kVTR-1_DTR</t>
  </si>
  <si>
    <t>12481_0,4kVTR-1_DTR</t>
  </si>
  <si>
    <t>12479_34,5kVH01</t>
  </si>
  <si>
    <t>3074_34,5kVH02</t>
  </si>
  <si>
    <t>3872_34,5kVH02</t>
  </si>
  <si>
    <t>2090_10,5kVH23</t>
  </si>
  <si>
    <t>2369_10,5kVH02</t>
  </si>
  <si>
    <t>2016_10,5kVH02</t>
  </si>
  <si>
    <t>2040_10,5kVH12</t>
  </si>
  <si>
    <t>18315_0,4kVTR-2_DTR</t>
  </si>
  <si>
    <t>28695_0,4kVTR-1_DTR</t>
  </si>
  <si>
    <t>2130_0,4kVTR-1_D-1</t>
  </si>
  <si>
    <t>20274_0,4kVTR-1_DTR</t>
  </si>
  <si>
    <t>8821_34,5kVH02</t>
  </si>
  <si>
    <t>22611_0,4kVTR-1_D-1</t>
  </si>
  <si>
    <t>8443_34,5kVH02</t>
  </si>
  <si>
    <t>9090_34,5kVH01</t>
  </si>
  <si>
    <t>9297_34,5kVH02</t>
  </si>
  <si>
    <t>27855_34,5kVH02</t>
  </si>
  <si>
    <t>26311_34,5kVH02</t>
  </si>
  <si>
    <t>8770_34,5kVH02</t>
  </si>
  <si>
    <t>21548_0,4kVTR-1_D-21</t>
  </si>
  <si>
    <t>111007_34,5kVH27</t>
  </si>
  <si>
    <t>94_34,5kVH01</t>
  </si>
  <si>
    <t>31902_0,4kVTR-1_D-12</t>
  </si>
  <si>
    <t>31883_34,5kVH02</t>
  </si>
  <si>
    <t>4176_0,4kVTR-1_D-4</t>
  </si>
  <si>
    <t>21964_0,4kVTR-1_D-6</t>
  </si>
  <si>
    <t>21619_0,4kVTR-1_D-1</t>
  </si>
  <si>
    <t>9614_0,4kVTR-1_D-4</t>
  </si>
  <si>
    <t>2316_10,5kVH03</t>
  </si>
  <si>
    <t>21306_0,4kVTR-1_D-7</t>
  </si>
  <si>
    <t>24175_0,4kVTR-1_D-8</t>
  </si>
  <si>
    <t>8655_0,4kVTR-1_DTR</t>
  </si>
  <si>
    <t>20667_0,4kVTR-1_D-13</t>
  </si>
  <si>
    <t>21178_0,4kVTR-1_D-15</t>
  </si>
  <si>
    <t>28424_0,4kVTR-1_DTR</t>
  </si>
  <si>
    <t>92_0,4kVTR-1_D-12</t>
  </si>
  <si>
    <t>9645_0,4kVTR-1_DTR</t>
  </si>
  <si>
    <t>61_0,4kVTR-1_D-5</t>
  </si>
  <si>
    <t>9425_0,4kVTR-1_D-7</t>
  </si>
  <si>
    <t>3071_0,4kVTR-2_D-5</t>
  </si>
  <si>
    <t>11632_0,4kVTR-1_D-2</t>
  </si>
  <si>
    <t>25011_0,4kVTR-1_D-1</t>
  </si>
  <si>
    <t>526_0,4kVTR-1_D-4</t>
  </si>
  <si>
    <t>28243_0,4kVTR-1_D-5</t>
  </si>
  <si>
    <t>9041_0,4kVTR-1_D-7</t>
  </si>
  <si>
    <t>25131_0,4kVTR-1_D-10</t>
  </si>
  <si>
    <t>21146_0,4kVTR-1_D-8</t>
  </si>
  <si>
    <t>27330_34,5kVH03</t>
  </si>
  <si>
    <t>22711_34,5kVH04</t>
  </si>
  <si>
    <t>21222_0,4kVTR-1_D-4</t>
  </si>
  <si>
    <t>11449_0,4kVTR-1_DTR</t>
  </si>
  <si>
    <t>27175_0,4kVTR-1_D-6</t>
  </si>
  <si>
    <t>20348_34,5kVH01</t>
  </si>
  <si>
    <t>20654_0,4kVTR-1_D-1</t>
  </si>
  <si>
    <t>29453_0,4kVTR-1_D-1</t>
  </si>
  <si>
    <t>2772_0,4kVTR-2_D-6</t>
  </si>
  <si>
    <t>23717_0,4kVTR-1_D-1</t>
  </si>
  <si>
    <t>29833_0,4kVTR-1_D-9</t>
  </si>
  <si>
    <t>9675_0,4kVTR-1_D-1</t>
  </si>
  <si>
    <t>18210_34,5kVH03</t>
  </si>
  <si>
    <t>11628_34,5kVH03</t>
  </si>
  <si>
    <t>121_0,4kVTR-1_D-6</t>
  </si>
  <si>
    <t>4508_0,4kVTR-1_D-3</t>
  </si>
  <si>
    <t>24400_34,5kVH09</t>
  </si>
  <si>
    <t>24401_34,5kVH03</t>
  </si>
  <si>
    <t>4508_0,4kVTR-1_D-7</t>
  </si>
  <si>
    <t>11628_0,4kVTR-1_D-5</t>
  </si>
  <si>
    <t>111006_34,5kVH19</t>
  </si>
  <si>
    <t>9035_0,4kVTR-1_D-9</t>
  </si>
  <si>
    <t>3037_0,4kVTR-1_DTR</t>
  </si>
  <si>
    <t>3057_0,4kVTR-1_D-5</t>
  </si>
  <si>
    <t>24493_0,4kVTR-1_D-3</t>
  </si>
  <si>
    <t>648_0,4kVTR-1_D-1</t>
  </si>
  <si>
    <t>9316_0,4kVTR-1_D-3</t>
  </si>
  <si>
    <t>28471_34,5kVH06</t>
  </si>
  <si>
    <t>27158_0,4kVTR-1_DTR</t>
  </si>
  <si>
    <t>2772_0,4kVTR-2_DTR</t>
  </si>
  <si>
    <t>24148_0,4kVTR-1_DTR</t>
  </si>
  <si>
    <t>24057_0,4kVTR-1_D-3</t>
  </si>
  <si>
    <t>25539_0,4kVTR-1_D-2</t>
  </si>
  <si>
    <t>9339_0,4kVTR-1_D-8</t>
  </si>
  <si>
    <t>24427_0,4kVTR-1_D-1</t>
  </si>
  <si>
    <t>8248_0,4kVTR-1_DTR</t>
  </si>
  <si>
    <t>8035_0,4kVTR-1_D-4</t>
  </si>
  <si>
    <t>28197_0,4kVTR-1_D-9</t>
  </si>
  <si>
    <t>1742_0,4kVTR-1_D-2</t>
  </si>
  <si>
    <t>25871_0,4kVTR-1_D-3</t>
  </si>
  <si>
    <t>111015_34,5kVH21</t>
  </si>
  <si>
    <t>28159_34,5kVH02</t>
  </si>
  <si>
    <t>28476_34,5kVH01</t>
  </si>
  <si>
    <t>29926_34,5kVH01</t>
  </si>
  <si>
    <t>28319_0,4kVTR-1_D-7</t>
  </si>
  <si>
    <t>28395_0,4kVTR-1_D-5</t>
  </si>
  <si>
    <t>20420_34,5kVH05</t>
  </si>
  <si>
    <t>9629_0,4kVTR-1_D-5</t>
  </si>
  <si>
    <t>22855_0,4kVTR-1_D-1</t>
  </si>
  <si>
    <t>20877_0,4kVTR-1_D-1</t>
  </si>
  <si>
    <t>3353_0,4kVTR-1_D-3</t>
  </si>
  <si>
    <t>3207_0,4kVTR-1_D-5</t>
  </si>
  <si>
    <t>9035_0,4kVTR-1_D-3</t>
  </si>
  <si>
    <t>7110255_0,4kV_D-1_SDK</t>
  </si>
  <si>
    <t>9029_0,4kVTR-1_D-3</t>
  </si>
  <si>
    <t>4323_0,4kVTR-1_D-2</t>
  </si>
  <si>
    <t>21317_34,5kVH08</t>
  </si>
  <si>
    <t>21926_34,5kVH03</t>
  </si>
  <si>
    <t>20829_0,4kVTR-1_D-7</t>
  </si>
  <si>
    <t>27471_0,4kVTR-1_D-6</t>
  </si>
  <si>
    <t>2089_0,4kVTR-1_D-4</t>
  </si>
  <si>
    <t>71112003_0,4kV_D-5_SDK</t>
  </si>
  <si>
    <t>8401_0,4kVTR-1_D-4</t>
  </si>
  <si>
    <t>24386_0,4kVTR-1_D-10</t>
  </si>
  <si>
    <t>29870_0,4kVTR-1_D-7</t>
  </si>
  <si>
    <t>28605_0,4kVTR-1_D-11</t>
  </si>
  <si>
    <t>11533_0,4kVTR-1_D-8</t>
  </si>
  <si>
    <t>2772_0,4kVTR-2_D-7</t>
  </si>
  <si>
    <t>71112232_0,4kV_D-5_SDK</t>
  </si>
  <si>
    <t>22745_0,4kVTR-1_D-5</t>
  </si>
  <si>
    <t>25008_0,4kVTR-1_D-2</t>
  </si>
  <si>
    <t>3307_0,4kVTR-1_DTR</t>
  </si>
  <si>
    <t>3307_0,4kVTR-1_D-2</t>
  </si>
  <si>
    <t>28198_0,4kVTR-1_D-4</t>
  </si>
  <si>
    <t>9979_0,4kVTR-1_D-3</t>
  </si>
  <si>
    <t>18800_34,5kVH05</t>
  </si>
  <si>
    <t>31832_0,4kVTR-1_D-9</t>
  </si>
  <si>
    <t>21279_34,5kVH02</t>
  </si>
  <si>
    <t>12728_34,5kVH01</t>
  </si>
  <si>
    <t>9053_0,4kVTR-1_D-2</t>
  </si>
  <si>
    <t>9583_34,5kVH02</t>
  </si>
  <si>
    <t>24098_0,4kVTR-1_D-13</t>
  </si>
  <si>
    <t>5075_34,5kVH01</t>
  </si>
  <si>
    <t>18301_34,5kVH23</t>
  </si>
  <si>
    <t>29661_34,5kVH09</t>
  </si>
  <si>
    <t>20871_34,5kVH05</t>
  </si>
  <si>
    <t>2090_34,5kVH08</t>
  </si>
  <si>
    <t>21525_34,5kVH03</t>
  </si>
  <si>
    <t>22249_34,5kVH01</t>
  </si>
  <si>
    <t>26468_34,5kVH01</t>
  </si>
  <si>
    <t>2101_10,5kVH06</t>
  </si>
  <si>
    <t>2101_10,5kVH10</t>
  </si>
  <si>
    <t>28739_0,4kVTR-1_DTR</t>
  </si>
  <si>
    <t>8154_34,5kVH02</t>
  </si>
  <si>
    <t>8821_34,5kVH03</t>
  </si>
  <si>
    <t>8606_34,5kVH02</t>
  </si>
  <si>
    <t>8241_34,5kVH01</t>
  </si>
  <si>
    <t>21200_15,8kVH07</t>
  </si>
  <si>
    <t>21031_0,4kVTR-1_D-2</t>
  </si>
  <si>
    <t>25532_0,4kVTR-1_D-12</t>
  </si>
  <si>
    <t>25284_34,5kVH03</t>
  </si>
  <si>
    <t>9602_0,4kVTR-1_DTR</t>
  </si>
  <si>
    <t>21317_34,5kVH01</t>
  </si>
  <si>
    <t>20341_34,5kVH02</t>
  </si>
  <si>
    <t>23124_34,5kVH01</t>
  </si>
  <si>
    <t>26297_34,5kVH02</t>
  </si>
  <si>
    <t>25280_34,5kVH10</t>
  </si>
  <si>
    <t>21400_34,5kVH18</t>
  </si>
  <si>
    <t>22120_34,5kVH01</t>
  </si>
  <si>
    <t>11632_0,4kVTR-1_D-4</t>
  </si>
  <si>
    <t>803_0,4kVTR-1_D-7</t>
  </si>
  <si>
    <t>195_0,4kVTR-1_D-6</t>
  </si>
  <si>
    <t>3056_34,5kVH02</t>
  </si>
  <si>
    <t>25618_34,5kVH12</t>
  </si>
  <si>
    <t>40846_0,4kVTR-1_D-3</t>
  </si>
  <si>
    <t>2141_0,4kVTR-1_DTR</t>
  </si>
  <si>
    <t>22548_34,5kVH12</t>
  </si>
  <si>
    <t>24034_0,4kVTR-1_D-6</t>
  </si>
  <si>
    <t>9477_0,4kVTR-2_D-16</t>
  </si>
  <si>
    <t>20095_0,4kVTR-1_D-7</t>
  </si>
  <si>
    <t>28792_0,4kVTR-1_DTR</t>
  </si>
  <si>
    <t>668_0,4kVTR-1_D-7</t>
  </si>
  <si>
    <t>2305_0,4kVTR-2_D-8</t>
  </si>
  <si>
    <t>20493_0,4kVTR-1_D-3</t>
  </si>
  <si>
    <t>31110_0,4kVTR-2_D-2</t>
  </si>
  <si>
    <t>8669_0,4kVTR-1_D-14</t>
  </si>
  <si>
    <t>21279_34,5kVH03</t>
  </si>
  <si>
    <t>2039_0,4kVTR-1_DTR</t>
  </si>
  <si>
    <t>12534_0,4kVTR-1_D-10</t>
  </si>
  <si>
    <t>9019_0,4kVTR-1_D-4</t>
  </si>
  <si>
    <t>8669_0,4kVTR-1_DTR</t>
  </si>
  <si>
    <t>4001_10,5kVH04</t>
  </si>
  <si>
    <t>11668_0,4kVTR-1_D-8</t>
  </si>
  <si>
    <t>31783_0,4kVTR-1_D-4</t>
  </si>
  <si>
    <t>4149_0,4kVTR-1_DTR</t>
  </si>
  <si>
    <t>27298_0,4kVTR-1_D-5</t>
  </si>
  <si>
    <t>23799_34,5kVH18</t>
  </si>
  <si>
    <t>21306_0,4kVTR-1_D-9</t>
  </si>
  <si>
    <t>26160_0,4kVTR-1_D-2</t>
  </si>
  <si>
    <t>25203_0,4kVTR-1_D-8</t>
  </si>
  <si>
    <t>11737_0,4kVTR-1_D-2</t>
  </si>
  <si>
    <t>71110560_0,4kV_D-1_SDK</t>
  </si>
  <si>
    <t>20649_0,4kVTR-1_D-5</t>
  </si>
  <si>
    <t>21158_0,4kVTR-1_D-8</t>
  </si>
  <si>
    <t>99006173_0,4kV_D-4_SDK</t>
  </si>
  <si>
    <t>28215_0,4kVTR-1_D-12</t>
  </si>
  <si>
    <t>21586_0,4kVTR-1_D-3</t>
  </si>
  <si>
    <t>11114_0,4kVTR-1_D-11</t>
  </si>
  <si>
    <t>25004_0,4kVTR-1_D-2</t>
  </si>
  <si>
    <t>28402_0,4kVTR-1_D-5</t>
  </si>
  <si>
    <t>18594_34,5kVH02</t>
  </si>
  <si>
    <t>25786_0,4kVTR-1_D-1</t>
  </si>
  <si>
    <t>22351_0,4kVTR-1_D-8</t>
  </si>
  <si>
    <t>18100_34,5kVH03</t>
  </si>
  <si>
    <t>31930_34,5kVH02</t>
  </si>
  <si>
    <t>2153_0,4kVTR-1_D-4</t>
  </si>
  <si>
    <t>31807_34,5kVH03</t>
  </si>
  <si>
    <t>29536_0,4kVTR-1_D-12</t>
  </si>
  <si>
    <t>31730_0,4kVTR-1_DTR</t>
  </si>
  <si>
    <t>31726_0,4kVTR-1_DTR</t>
  </si>
  <si>
    <t>31000_34,5kVH05</t>
  </si>
  <si>
    <t>2169_10,5kVH04</t>
  </si>
  <si>
    <t>12485_34,5kVH03</t>
  </si>
  <si>
    <t>12484_34,5kVH03</t>
  </si>
  <si>
    <t>12469_0,4kVTR-1_DTR</t>
  </si>
  <si>
    <t>111004_10,5kVH45</t>
  </si>
  <si>
    <t>111010_34,5kVH12</t>
  </si>
  <si>
    <t>111010_34,5kVH15</t>
  </si>
  <si>
    <t>111010_34,5kVH19</t>
  </si>
  <si>
    <t>111010_34,5kVH38</t>
  </si>
  <si>
    <t>31730_34,5kVH01</t>
  </si>
  <si>
    <t>111010_34,5kVH42</t>
  </si>
  <si>
    <t>31088_34,5kVH01</t>
  </si>
  <si>
    <t>28798_0,4kVTR-1_DTR</t>
  </si>
  <si>
    <t>2290_10,5kVH02</t>
  </si>
  <si>
    <t>8010_34,5kVH02</t>
  </si>
  <si>
    <t>12481_34,5kVH01</t>
  </si>
  <si>
    <t>3401_34,5kVH01</t>
  </si>
  <si>
    <t>3944_34,5kVH01</t>
  </si>
  <si>
    <t>3310_34,5kVH02</t>
  </si>
  <si>
    <t>3310_34,5kVH03</t>
  </si>
  <si>
    <t>3310_34,5kVH10</t>
  </si>
  <si>
    <t>3310_34,5kVH11</t>
  </si>
  <si>
    <t>3310_34,5kVH05</t>
  </si>
  <si>
    <t>21200_15,8kVH12</t>
  </si>
  <si>
    <t>1709_0,4kVTR-1_D-8</t>
  </si>
  <si>
    <t>111001_34,5kVH49</t>
  </si>
  <si>
    <t>29678_0,4kVTR-1_DTR</t>
  </si>
  <si>
    <t>29661_34,5kVH13</t>
  </si>
  <si>
    <t>20755_34,5kVH04</t>
  </si>
  <si>
    <t>285_0,4kVTR-1_D-6</t>
  </si>
  <si>
    <t>28900_34,5kVH18</t>
  </si>
  <si>
    <t>111008_34,5kVH23</t>
  </si>
  <si>
    <t>27114_34,5kVH08</t>
  </si>
  <si>
    <t>28008_34,5kVH01</t>
  </si>
  <si>
    <t>27250_34,5kVH03</t>
  </si>
  <si>
    <t>3268_0,4kVTR-1_DTR</t>
  </si>
  <si>
    <t>18001_0,4kVTR-1_D-1</t>
  </si>
  <si>
    <t>26000_34,5kVH07</t>
  </si>
  <si>
    <t>4027_0,4kVTR-1_D-13</t>
  </si>
  <si>
    <t>31666_34,5kVH05</t>
  </si>
  <si>
    <t>31660_34,5kVH02</t>
  </si>
  <si>
    <t>21901_0,4kVTR-1_D-10</t>
  </si>
  <si>
    <t>31178_34,5kVH02</t>
  </si>
  <si>
    <t>31476_34,5kVH02</t>
  </si>
  <si>
    <t>18625_34,5kVH01</t>
  </si>
  <si>
    <t>31500_34,5kVH02</t>
  </si>
  <si>
    <t>31923_34,5kVH08</t>
  </si>
  <si>
    <t>20232_0,4kVTR-1_D-3</t>
  </si>
  <si>
    <t>18012_34,5kVH02</t>
  </si>
  <si>
    <t>12581_0,4kVTR-1_D-3</t>
  </si>
  <si>
    <t>25194_0,4kVTR-1_D-2</t>
  </si>
  <si>
    <t>3223_34,5kVH01</t>
  </si>
  <si>
    <t>9391_0,4kVTR-1_D-4</t>
  </si>
  <si>
    <t>9270_34,5kVH18</t>
  </si>
  <si>
    <t>21391_0,4kVTR-1_D-1</t>
  </si>
  <si>
    <t>24287_0,4kVTR-1_D-4</t>
  </si>
  <si>
    <t>4168_0,4kVTR-1_D-3</t>
  </si>
  <si>
    <t>25434_34,5kVH02</t>
  </si>
  <si>
    <t>26775_0,4kVTR-1_D-6</t>
  </si>
  <si>
    <t>647_0,4kVTR-1_D-1</t>
  </si>
  <si>
    <t>3132_0,4kVTR-1_D-13</t>
  </si>
  <si>
    <t>9992_0,4kVTR-1_D-11</t>
  </si>
  <si>
    <t>11650_0,4kVTR-1_D-3</t>
  </si>
  <si>
    <t>31873_34,5kVH01</t>
  </si>
  <si>
    <t>11072_0,4kVTR-1_D-5</t>
  </si>
  <si>
    <t>20221_0,4kVTR-1_D-10</t>
  </si>
  <si>
    <t>20306_0,4kVTR-1_D-1</t>
  </si>
  <si>
    <t>Direk Arızası</t>
  </si>
  <si>
    <t>28243_0,4kVTR-1_D-17</t>
  </si>
  <si>
    <t>25015_0,4kVTR-1_DTR</t>
  </si>
  <si>
    <t>18505_34,5kVH01</t>
  </si>
  <si>
    <t>24346_34,5kVH01</t>
  </si>
  <si>
    <t>24250_0,4kVTR-1_D-4</t>
  </si>
  <si>
    <t>5014_0,4kVTR-1_D-1</t>
  </si>
  <si>
    <t>21646_0,4kVTR-1_D-9</t>
  </si>
  <si>
    <t>1668_0,4kVTR-1_D-4</t>
  </si>
  <si>
    <t>25010_0,4kVTR-1_D-3</t>
  </si>
  <si>
    <t>9014_34,5kVH03</t>
  </si>
  <si>
    <t>26245_34.5kVH04</t>
  </si>
  <si>
    <t>18600_34,5kVH17</t>
  </si>
  <si>
    <t>9503_34,5kVH03</t>
  </si>
  <si>
    <t>22201_0,4kVTR-1_DTR</t>
  </si>
  <si>
    <t>28629_0,4kVTR-1_D-2</t>
  </si>
  <si>
    <t>3682_0,4kVTR-1_D-3</t>
  </si>
  <si>
    <t>99004188_0,4kV_D-1_SDK</t>
  </si>
  <si>
    <t>9414_34,5kVH01</t>
  </si>
  <si>
    <t>28764_0,4kVTR-1_D-2</t>
  </si>
  <si>
    <t>8663_0,4kVTR-1_D-12</t>
  </si>
  <si>
    <t>31023_0,4kVTR-1_D-2</t>
  </si>
  <si>
    <t>27_0,4kVTR-1_D-10</t>
  </si>
  <si>
    <t>3185_0,4kVTR-1_D-6</t>
  </si>
  <si>
    <t>2208_0,4kVTR-1_D-9</t>
  </si>
  <si>
    <t>3870_0,4kVTR-1_D-11</t>
  </si>
  <si>
    <t>3112_34,5kVH01</t>
  </si>
  <si>
    <t>25990_0,4kVTR-1_DTR</t>
  </si>
  <si>
    <t>1021_0,4kVTR-1_D-12</t>
  </si>
  <si>
    <t>28116_0,4kVTR-1_D-12</t>
  </si>
  <si>
    <t>18012_0,4kVTR-1_D-5</t>
  </si>
  <si>
    <t>18534_0,4kVTR-1_D-1</t>
  </si>
  <si>
    <t>18623_0,4kVTR-2_D-7</t>
  </si>
  <si>
    <t>11628_0,4kVTR-1_D-4</t>
  </si>
  <si>
    <t>111003_34,5kVH25</t>
  </si>
  <si>
    <t>28304_0,4kVTR-1_D-9</t>
  </si>
  <si>
    <t>2369_0,4kVTR-1_D-6</t>
  </si>
  <si>
    <t>29371_0,4kVTR-1_D-6</t>
  </si>
  <si>
    <t>20108_0,4kVTR-2_D-8</t>
  </si>
  <si>
    <t>3511_0,4kVTR-1_D-2</t>
  </si>
  <si>
    <t>23319_0,4kVTR-1_D-1</t>
  </si>
  <si>
    <t>28751_0,4kVTR-1_D-9</t>
  </si>
  <si>
    <t>126_0,4kVTR-1_D-2</t>
  </si>
  <si>
    <t>20254_0,4kVTR-1_D-2</t>
  </si>
  <si>
    <t>2399_0,4kVTR-1_D-9</t>
  </si>
  <si>
    <t>8043_0,4kVTR-1_D-10</t>
  </si>
  <si>
    <t>3682_0,4kVTR-1_DTR</t>
  </si>
  <si>
    <t>29346_0,4kVTR-1_D-3</t>
  </si>
  <si>
    <t>18262_0,4kVTR-1_D-9</t>
  </si>
  <si>
    <t>1131_0,4kVTR-1_D-6</t>
  </si>
  <si>
    <t>1889_0,4kVTR-1_D-12</t>
  </si>
  <si>
    <t>22153_0,4kVTR-1_D-4</t>
  </si>
  <si>
    <t>22189_0,4kVTR-1_D-9</t>
  </si>
  <si>
    <t>28300_0,4kVTR-1_D-9</t>
  </si>
  <si>
    <t>9225_34,5kVH10</t>
  </si>
  <si>
    <t>31736_0,4kVTR-1_D-3</t>
  </si>
  <si>
    <t>8749_0,4kVTR-1_D-9</t>
  </si>
  <si>
    <t>31426_0,4kVTR-1_D-10</t>
  </si>
  <si>
    <t>21662_0,4kVTR-1_D-1</t>
  </si>
  <si>
    <t>18334_0,4kVTR-2_DTR</t>
  </si>
  <si>
    <t>28328_0,4kVTR-1_D-1</t>
  </si>
  <si>
    <t>18334_34,5kVH04</t>
  </si>
  <si>
    <t>31017_0,4kVTR-1_D-13</t>
  </si>
  <si>
    <t>29956_0,4kVTR-1_D-7</t>
  </si>
  <si>
    <t>11812_0,4kVTR-1_D-1</t>
  </si>
  <si>
    <t>24292_34,5kVH03</t>
  </si>
  <si>
    <t>25826_0,4kVTR-1_D-4</t>
  </si>
  <si>
    <t>111018_34,5kVH12</t>
  </si>
  <si>
    <t>20840_34,5kVH18</t>
  </si>
  <si>
    <t>111033_34,5kVH38</t>
  </si>
  <si>
    <t>3381_34,5kVH01</t>
  </si>
  <si>
    <t>2025_0,4kVTR-1_D-4</t>
  </si>
  <si>
    <t>20498_0,4kVTR-1_D-13</t>
  </si>
  <si>
    <t>21280_0,4kVTR-1_D-6</t>
  </si>
  <si>
    <t>24345_0,4kVTR-1_D-5</t>
  </si>
  <si>
    <t>24472_34,5kVH03</t>
  </si>
  <si>
    <t>11194_0,4kVTR-1_D-3</t>
  </si>
  <si>
    <t>11269_0,4kVTR-1_D-5</t>
  </si>
  <si>
    <t>21280_0,4kVTR-1_D-8</t>
  </si>
  <si>
    <t>31395_0,4kVTR-1_D-10</t>
  </si>
  <si>
    <t>3835_0,4kVTR-1_D-6</t>
  </si>
  <si>
    <t>3676_0,4kVTR-1_D-9</t>
  </si>
  <si>
    <t>3322_0,4kVTR-1_D-5</t>
  </si>
  <si>
    <t>11598_0,4kVTR-1_D-4</t>
  </si>
  <si>
    <t>11601_0,4kVTR-2_D-9</t>
  </si>
  <si>
    <t>1927_0,4kVTR-1_D-5</t>
  </si>
  <si>
    <t>31828_0,4kVTR-1_D-11</t>
  </si>
  <si>
    <t>9190_10,5kVH04</t>
  </si>
  <si>
    <t>3281_34,5kVH04</t>
  </si>
  <si>
    <t>22022_0,4kVTR-1_DTR</t>
  </si>
  <si>
    <t>22022_0,4kVTR-1_D-5</t>
  </si>
  <si>
    <t>28243_0,4kVTR-1_D-20</t>
  </si>
  <si>
    <t>3799_0,4kVTR-1_D-7</t>
  </si>
  <si>
    <t>23140_34,5kVH03</t>
  </si>
  <si>
    <t>9075_0,4kVTR-1_D-5</t>
  </si>
  <si>
    <t>21646_0,4kVTR-1_DTR</t>
  </si>
  <si>
    <t>4500_0,4kVTR-3_D-9</t>
  </si>
  <si>
    <t>543_0,4kVTR-1_D-1</t>
  </si>
  <si>
    <t>111001_34,5kVH44</t>
  </si>
  <si>
    <t>3840_0,4kVTR-1_DTR</t>
  </si>
  <si>
    <t>2101_10,5kVH25</t>
  </si>
  <si>
    <t>4079_34,5kVH03</t>
  </si>
  <si>
    <t>4901_34,5kVH03</t>
  </si>
  <si>
    <t>4902_34,5kVH03</t>
  </si>
  <si>
    <t>11230_34,5kVH04</t>
  </si>
  <si>
    <t>11219_34.5kVH04</t>
  </si>
  <si>
    <t>3281_0,4kVTR-1_D-7</t>
  </si>
  <si>
    <t>21290_34,5kVH05</t>
  </si>
  <si>
    <t>9543_0,4kVTR-1_DTR</t>
  </si>
  <si>
    <t>9909_0,4kVTR-1_DTR</t>
  </si>
  <si>
    <t>9368_10,5kVH01</t>
  </si>
  <si>
    <t>3274_0,4kVTR-1_D-11</t>
  </si>
  <si>
    <t>9031_34,5kVH02</t>
  </si>
  <si>
    <t>18040_34,5kVH03</t>
  </si>
  <si>
    <t>18100_34,5kVH11</t>
  </si>
  <si>
    <t>24416_0,4kVTR-1_D-1</t>
  </si>
  <si>
    <t>877_0,4kVTR-1_D-1</t>
  </si>
  <si>
    <t>733_34,5kVH01</t>
  </si>
  <si>
    <t>2101_10,5kVH02</t>
  </si>
  <si>
    <t>8146_34,5kVH02</t>
  </si>
  <si>
    <t>20000_34,5kVH05</t>
  </si>
  <si>
    <t>8281_0,4kVTR-1_D-2</t>
  </si>
  <si>
    <t>28700_34,5kVH03</t>
  </si>
  <si>
    <t>29450_34,5kVH02</t>
  </si>
  <si>
    <t>803_0,4kVTR-1_D-11</t>
  </si>
  <si>
    <t>28900_34,5kVH10</t>
  </si>
  <si>
    <t>18043_34,5kVH02</t>
  </si>
  <si>
    <t>11312_34,5kVH15</t>
  </si>
  <si>
    <t>2250_10,5kVH10</t>
  </si>
  <si>
    <t>2050_10,5kVH01</t>
  </si>
  <si>
    <t>22578_34,5kVH02</t>
  </si>
  <si>
    <t>8519_34,5kVH02</t>
  </si>
  <si>
    <t>8519_0,4kVTR-1_DTR</t>
  </si>
  <si>
    <t>29450_34,5kVH01</t>
  </si>
  <si>
    <t>3353_34,5kVH01</t>
  </si>
  <si>
    <t>3463_0,4kVTR-1_DTR</t>
  </si>
  <si>
    <t>3840_0,4kVTR-1_D-5</t>
  </si>
  <si>
    <t>29347_34,5kVH01</t>
  </si>
  <si>
    <t>29068_34,5kVH02</t>
  </si>
  <si>
    <t>18039_34,5kVH02</t>
  </si>
  <si>
    <t>3840_0,4kVTR-1_D-1</t>
  </si>
  <si>
    <t>2313_10,5kVH04</t>
  </si>
  <si>
    <t>18069_34,5kVH02</t>
  </si>
  <si>
    <t>22527_0,4kVTR-1_DTR</t>
  </si>
  <si>
    <t>22615_0,4kVTR-1_D-12</t>
  </si>
  <si>
    <t>3410_10,5kVH05</t>
  </si>
  <si>
    <t>3400_10,5kVH05</t>
  </si>
  <si>
    <t>3654_0,4kVTR-1_D-5</t>
  </si>
  <si>
    <t>3375_34.5kVH01</t>
  </si>
  <si>
    <t>3688_34,5kVH01</t>
  </si>
  <si>
    <t>22953_0,4kVTR-1_D-1</t>
  </si>
  <si>
    <t>20932_0,4kVTR-1_D-7</t>
  </si>
  <si>
    <t>28458_0,4kVTR-1_D-6</t>
  </si>
  <si>
    <t>18003_0,4kVTR-1_D-10</t>
  </si>
  <si>
    <t>31891_0,4kVTR-1_D-4</t>
  </si>
  <si>
    <t>28431_0,4kVTR-1_D-2</t>
  </si>
  <si>
    <t>21049_0,4kVTR-1_D-6</t>
  </si>
  <si>
    <t>25592_0,4kVTR-1_D-4</t>
  </si>
  <si>
    <t>31055_0,4kVTR-1_D-15</t>
  </si>
  <si>
    <t>31055_0,4kVTR-1_D-8</t>
  </si>
  <si>
    <t>31055_0,4kVTR-1_D-9</t>
  </si>
  <si>
    <t>467_34,5kVH03</t>
  </si>
  <si>
    <t>6510736_0,4kV_D-4_SDK</t>
  </si>
  <si>
    <t>31054_0,4kVTR-1_D-7</t>
  </si>
  <si>
    <t>31300_0,4kVTR-1_D-11</t>
  </si>
  <si>
    <t>24556_34,5kVH01</t>
  </si>
  <si>
    <t>4223_0,4kVTR-1_D-3</t>
  </si>
  <si>
    <t>1166_34,5kVH03</t>
  </si>
  <si>
    <t>11109_34,5kVH03</t>
  </si>
  <si>
    <t>11630_34,5kVH08</t>
  </si>
  <si>
    <t>28874_0,4kVTR-1_DTR</t>
  </si>
  <si>
    <t>4208_0,4kVTR-1_D-8</t>
  </si>
  <si>
    <t>4289_0,4kVTR-1_D-8</t>
  </si>
  <si>
    <t>29348_0,4kVTR-1_D-7</t>
  </si>
  <si>
    <t>23448_34,5kVH03</t>
  </si>
  <si>
    <t>22410_0,4kVTR-1_D-6</t>
  </si>
  <si>
    <t>160_0,4kVTR-1_D-8</t>
  </si>
  <si>
    <t>2313_0,4kVTR-1_D-10</t>
  </si>
  <si>
    <t>28001_0,4kVTR-1_DTR</t>
  </si>
  <si>
    <t>3793_0,4kVTR-1_DTR</t>
  </si>
  <si>
    <t>1165_0,4kVTR-1_D-4</t>
  </si>
  <si>
    <t>29655_0,4kVTR-1_D-3</t>
  </si>
  <si>
    <t>22283_0,4kVTR-1_D-5</t>
  </si>
  <si>
    <t>23079_0,4kVTR-1_D-1</t>
  </si>
  <si>
    <t>20509_0,4kVTR-1_D-2</t>
  </si>
  <si>
    <t>25003_0,4kVTR-1_DTR</t>
  </si>
  <si>
    <t>25165_0,4kVTR-1_D-1</t>
  </si>
  <si>
    <t>21868_0,4kVTR-1_D-6</t>
  </si>
  <si>
    <t>22071_0,4kVTR-1_D-10</t>
  </si>
  <si>
    <t>1133_0,4kVTR-1_DTR</t>
  </si>
  <si>
    <t>22095_0,4kVTR-1_DTR</t>
  </si>
  <si>
    <t>23140_34,5kVH04</t>
  </si>
  <si>
    <t>24472_34,5kVH02</t>
  </si>
  <si>
    <t>22082_0,4kVTR-1_D-11</t>
  </si>
  <si>
    <t>27007_0,4kVTR-1_D-6</t>
  </si>
  <si>
    <t>31017_0,4kVTR-1_D-15</t>
  </si>
  <si>
    <t>3364_34,5kVH03</t>
  </si>
  <si>
    <t>11242_0,4kVTR-1_D-5</t>
  </si>
  <si>
    <t>8627_0,4kVTR-1_D-9</t>
  </si>
  <si>
    <t>2345_0,4kVTR-1_D-5</t>
  </si>
  <si>
    <t>10_0,4kVTR-1_D-7</t>
  </si>
  <si>
    <t>28268_0,4kVTR-1_D-5</t>
  </si>
  <si>
    <t>31903_34,5kVH04</t>
  </si>
  <si>
    <t>28336_0,4kVTR-1_D-7</t>
  </si>
  <si>
    <t>2024_34,5kVH02</t>
  </si>
  <si>
    <t>28089_0,4kVTR-1_D-2</t>
  </si>
  <si>
    <t>9116_0,4kVTR-1_D-11</t>
  </si>
  <si>
    <t>20508_0,4kVTR-1_DTR</t>
  </si>
  <si>
    <t>20508_0,4kVTR-1_D-4</t>
  </si>
  <si>
    <t>18031_0,4kVTR-1_D-4</t>
  </si>
  <si>
    <t>478_34,5kVH01</t>
  </si>
  <si>
    <t>11660_0,4kVTR-1_D-5</t>
  </si>
  <si>
    <t>9567_34,5kVH05</t>
  </si>
  <si>
    <t>27297_0,4kVTR-1_D-9</t>
  </si>
  <si>
    <t>1011_0,4kVTR-1_D-2</t>
  </si>
  <si>
    <t>22082_0,4kVTR-1_DTR</t>
  </si>
  <si>
    <t>21337_34,5kVH04</t>
  </si>
  <si>
    <t>27234_34,5kVH02</t>
  </si>
  <si>
    <t>28766_0,4kVTR-1_D-1</t>
  </si>
  <si>
    <t>11655_0,4kVTR-1_D-7</t>
  </si>
  <si>
    <t>12627_34,5kVH02</t>
  </si>
  <si>
    <t>12639_34,5kVH02</t>
  </si>
  <si>
    <t>25506_0,4kVTR-1_D-3</t>
  </si>
  <si>
    <t>25548_0,4kVTR-1_D-2</t>
  </si>
  <si>
    <t>25888_0,4kVTR-1_D-1</t>
  </si>
  <si>
    <t>4182_0,4kVTR-1_D-6</t>
  </si>
  <si>
    <t>25010_0,4kVTR-1_D-2</t>
  </si>
  <si>
    <t>4697_0,4kVTR-1_D-9</t>
  </si>
  <si>
    <t>27106_0,4kVTR-1_D-6</t>
  </si>
  <si>
    <t>23702_0,4kVTR-1_D-2</t>
  </si>
  <si>
    <t>28830_0,4kVTR-1_D-3</t>
  </si>
  <si>
    <t>21698_0,4kVTR-1_D-9</t>
  </si>
  <si>
    <t>28426_0,4kVTR-1_D-3</t>
  </si>
  <si>
    <t>27018_0,4kVTR-1_D-10</t>
  </si>
  <si>
    <t>28749_0,4kVTR-1_D-11</t>
  </si>
  <si>
    <t>28785_0,4kVTR-1_D-1</t>
  </si>
  <si>
    <t>2316_0,4kVTR-1_D-2</t>
  </si>
  <si>
    <t>25007_0,4kVTR-1_D-1</t>
  </si>
  <si>
    <t>28327_0,4kVTR-1_D-2</t>
  </si>
  <si>
    <t>Ayırıcı Arızası</t>
  </si>
  <si>
    <t>11751_34,5kVH03</t>
  </si>
  <si>
    <t>11572_0,4kVTR-1_D-4</t>
  </si>
  <si>
    <t>11752_0,4kVTR-1_DTR</t>
  </si>
  <si>
    <t>27106_0,4kVTR-1_DTR</t>
  </si>
  <si>
    <t>1883_34,5kVH02</t>
  </si>
  <si>
    <t>1142_34,5kVH01</t>
  </si>
  <si>
    <t>25415_34,5kVH02</t>
  </si>
  <si>
    <t>21066_0,4kVTR-1_D-1</t>
  </si>
  <si>
    <t>2452_0,4kVTR-1_D-13</t>
  </si>
  <si>
    <t>3115_0,4kVTR-1_D-9</t>
  </si>
  <si>
    <t>26552_34,5kVH02</t>
  </si>
  <si>
    <t>26166_34,5kVH03</t>
  </si>
  <si>
    <t>3533_0,4kVTR-1_D-8</t>
  </si>
  <si>
    <t>18228_0,4kVTR-1_D-10</t>
  </si>
  <si>
    <t>11476_0,4kVTR-1_DTR</t>
  </si>
  <si>
    <t>11220_0,4kVTR-1_DTR</t>
  </si>
  <si>
    <t>18100_34,5kVH08</t>
  </si>
  <si>
    <t>21295_34,5kVH01</t>
  </si>
  <si>
    <t>9338_10,5kVH04</t>
  </si>
  <si>
    <t>9139_10,5kVH01</t>
  </si>
  <si>
    <t>4904_0,4kVTR-1_DTR</t>
  </si>
  <si>
    <t>4903_0,4kVTR-1_DTR</t>
  </si>
  <si>
    <t>11358_0,4kVTR-1_D-9</t>
  </si>
  <si>
    <t>3629_34,5kVH02</t>
  </si>
  <si>
    <t>12176_34,5kVH02</t>
  </si>
  <si>
    <t>28223_34,5kVH01</t>
  </si>
  <si>
    <t>9908_0,4kVTR-1_D-12</t>
  </si>
  <si>
    <t>27493_0,4kVTR-1_DTR</t>
  </si>
  <si>
    <t>8105_34,5kVH01</t>
  </si>
  <si>
    <t>2452_0,4kVTR-1_DTR</t>
  </si>
  <si>
    <t>29281_0,4kVTR-1_DTR</t>
  </si>
  <si>
    <t>20534_34,5kVH03</t>
  </si>
  <si>
    <t>22224_34,5kVH01</t>
  </si>
  <si>
    <t>2004_10,5kVH02</t>
  </si>
  <si>
    <t>21453_0,4kVTR-1_D-6</t>
  </si>
  <si>
    <t>647_34,5kVH02</t>
  </si>
  <si>
    <t>18312_34,5kVH06</t>
  </si>
  <si>
    <t>3181_34,5kVH01</t>
  </si>
  <si>
    <t>5020_34,5kVH02</t>
  </si>
  <si>
    <t>27154_34,5kVH17</t>
  </si>
  <si>
    <t>27154_34,5kVH06</t>
  </si>
  <si>
    <t>29335_34,5kVH02</t>
  </si>
  <si>
    <t>2090_10,5kVH05</t>
  </si>
  <si>
    <t>3832_34,5kVH03</t>
  </si>
  <si>
    <t>18555_0,4kVTR-1_D-4</t>
  </si>
  <si>
    <t>1843_0,4kVTR-1_D-18</t>
  </si>
  <si>
    <t>111025_34,5kVH03</t>
  </si>
  <si>
    <t>824_0,4kVTR-1_D-2</t>
  </si>
  <si>
    <t>27186_34,5kVH04</t>
  </si>
  <si>
    <t>654_34,5kVH01</t>
  </si>
  <si>
    <t>212_34,5kVH01</t>
  </si>
  <si>
    <t>18100_34,5kVH06</t>
  </si>
  <si>
    <t>21137_0,4kVTR-1_D-14</t>
  </si>
  <si>
    <t>3410_34,5kVH26</t>
  </si>
  <si>
    <t>3602_34,5kVH02</t>
  </si>
  <si>
    <t>3817_34,5kVH03</t>
  </si>
  <si>
    <t>111019_34,5kVH23</t>
  </si>
  <si>
    <t>28971_0,4kVTR-1_D-4</t>
  </si>
  <si>
    <t>18069_0,4kVTR-1_D-4</t>
  </si>
  <si>
    <t>25203_0,4kVTR-1_D-2</t>
  </si>
  <si>
    <t>20891_0,4kVTR-1_D-8</t>
  </si>
  <si>
    <t>20509_0,4kVTR-1_D-3</t>
  </si>
  <si>
    <t>8283_0,4kVTR-1_D-4</t>
  </si>
  <si>
    <t>468_34,5kVH05</t>
  </si>
  <si>
    <t>23000_34,5kVH12</t>
  </si>
  <si>
    <t>23370_34,5kVH06</t>
  </si>
  <si>
    <t>23370_34,5kVH01</t>
  </si>
  <si>
    <t>4810_34,5kVH04</t>
  </si>
  <si>
    <t>8805_0,4kVTR-1_D-3</t>
  </si>
  <si>
    <t>3266_0,4kVTR-1_D-5</t>
  </si>
  <si>
    <t>4455_0,4kVTR-1_D-6</t>
  </si>
  <si>
    <t>1926_0,4kVTR-1_D-12</t>
  </si>
  <si>
    <t>4460_34,5kVH08</t>
  </si>
  <si>
    <t>28400_34,5kVH07</t>
  </si>
  <si>
    <t>TM</t>
  </si>
  <si>
    <t>3274_34,5kVH02</t>
  </si>
  <si>
    <t>3919_0,4kVTR-1_D-5</t>
  </si>
  <si>
    <t>20080_34,5kVH15</t>
  </si>
  <si>
    <t>31873_0,4kVTR-1_D-11</t>
  </si>
  <si>
    <t>11192_0,4kVTR-1_DTR</t>
  </si>
  <si>
    <t>28383_0,4kVTR-1_D-3</t>
  </si>
  <si>
    <t>1217_0,4kVTR-1_D-6</t>
  </si>
  <si>
    <t>25372_0,4kVTR-1_D-2</t>
  </si>
  <si>
    <t>28159_0,4kVTR-1_D-5</t>
  </si>
  <si>
    <t>18515_0,4kVTR-1_D-2</t>
  </si>
  <si>
    <t>3686_0,4kVTR-1_DTR</t>
  </si>
  <si>
    <t>21401_15,8kVH02</t>
  </si>
  <si>
    <t>3829_34,5kVH01</t>
  </si>
  <si>
    <t>25257_0,4kVTR-1_D-4</t>
  </si>
  <si>
    <t>24107_0,4kVTR-1_D-7</t>
  </si>
  <si>
    <t>31055_0,4kVTR-1_DTR</t>
  </si>
  <si>
    <t>20425_0,4kVTR-1_D-7</t>
  </si>
  <si>
    <t>3817_0,4kVTR-1_DTR</t>
  </si>
  <si>
    <t>2844_0,4kVTR-1_D-11</t>
  </si>
  <si>
    <t>31222_0,4kVTR-1_D-1</t>
  </si>
  <si>
    <t>23086_0,4kVTR-1_D-1</t>
  </si>
  <si>
    <t>20146_0,4kVTR-1_D-10</t>
  </si>
  <si>
    <t>3614_0,4kVTR-1_DTR</t>
  </si>
  <si>
    <t>25871_0,4kVTR-1_D-1</t>
  </si>
  <si>
    <t>8219_0,4kVTR-1_D-10</t>
  </si>
  <si>
    <t>28231_0,4kVTR-1_D-6</t>
  </si>
  <si>
    <t>3299_0,4kVTR-1_D-17</t>
  </si>
  <si>
    <t>21774_34,5kVH03</t>
  </si>
  <si>
    <t>21934_34,5kVH02</t>
  </si>
  <si>
    <t>9134_0,4kVTR-3_D-3</t>
  </si>
  <si>
    <t>21926_34,5kVH11</t>
  </si>
  <si>
    <t>25247_0,4kVTR-1_D-4</t>
  </si>
  <si>
    <t>2119_0,4kVTR-1_D-4</t>
  </si>
  <si>
    <t>28420_0,4kVTR-2_D-9</t>
  </si>
  <si>
    <t>28907_0,4kVTR-1_D-9</t>
  </si>
  <si>
    <t>28502_0,4kVTR-1_D-3</t>
  </si>
  <si>
    <t>1883_34,5kVH01</t>
  </si>
  <si>
    <t>11952_0,4kVTR-1_D-13</t>
  </si>
  <si>
    <t>18226_0,4kVTR-1_D-10</t>
  </si>
  <si>
    <t>31557_0,4kVTR-1_D-10</t>
  </si>
  <si>
    <t>28202_0,4kVTR-1_D-4</t>
  </si>
  <si>
    <t>11572_0,4kVTR-1_D-3</t>
  </si>
  <si>
    <t>3025_0,4kVTR-2_D-3</t>
  </si>
  <si>
    <t>2277_0,4kVTR-1_D-5</t>
  </si>
  <si>
    <t>28511_0,4kVTR-1_D-6</t>
  </si>
  <si>
    <t>25116_0,4kVTR-1_D-3</t>
  </si>
  <si>
    <t>2095_0,4kVTR-1_D-8</t>
  </si>
  <si>
    <t>18040_0,4kVTR-1_D-10</t>
  </si>
  <si>
    <t>24308_0,4kVTR-1_D-12</t>
  </si>
  <si>
    <t>24307_0,4kVTR-1_D-4</t>
  </si>
  <si>
    <t>31506_0,4kVTR-1_D-14</t>
  </si>
  <si>
    <t>1843_0,4kVTR-1_D-19</t>
  </si>
  <si>
    <t>18500_34,5kVH06</t>
  </si>
  <si>
    <t>18500_34,5kVH05</t>
  </si>
  <si>
    <t>24029_0,4kVTR-1_D-12</t>
  </si>
  <si>
    <t>29336_34,5kVH03</t>
  </si>
  <si>
    <t>28820_34,5kVH03</t>
  </si>
  <si>
    <t>21020_34,5kVH14</t>
  </si>
  <si>
    <t>Aşırı Akım Geçici Açma</t>
  </si>
  <si>
    <t>27889_34,5kVH04</t>
  </si>
  <si>
    <t>28251_0,4kVTR-2_D-10</t>
  </si>
  <si>
    <t>18012_0,4kVTR-1_D-16</t>
  </si>
  <si>
    <t>29334_34,5kVH01</t>
  </si>
  <si>
    <t>26283_0,4kVTR-1_D-1</t>
  </si>
  <si>
    <t>21322_34,5kVH01</t>
  </si>
  <si>
    <t>21322_34,5kVH02</t>
  </si>
  <si>
    <t>8223_0,4kVTR-1_D-5</t>
  </si>
  <si>
    <t>31926_0,4kVTR-1_D-11</t>
  </si>
  <si>
    <t>11532_0,4kVTR-1_D-4</t>
  </si>
  <si>
    <t>195_0,4kVTR-1_D-7</t>
  </si>
  <si>
    <t>26021_0,4kVTR-1_D-2</t>
  </si>
  <si>
    <t>25015_0,4kVTR-1_D-1</t>
  </si>
  <si>
    <t>3266_0,4kVTR-2_D-2</t>
  </si>
  <si>
    <t>21301_0,4kVTR-1_D-6</t>
  </si>
  <si>
    <t>3613_34,5kVH03</t>
  </si>
  <si>
    <t>26000_0,4kVTR-1_D-4</t>
  </si>
  <si>
    <t>29250_0,4kVTR-1_D-8</t>
  </si>
  <si>
    <t>25757_0,4kVTR-1_D-6</t>
  </si>
  <si>
    <t>3613_0,4kVTR-1_DTR</t>
  </si>
  <si>
    <t>8901_0,4kVTR-1_D-1</t>
  </si>
  <si>
    <t>20941_0,4kVTR-1_D-2</t>
  </si>
  <si>
    <t>24390_34,5kVH11</t>
  </si>
  <si>
    <t>23094_0,4kVTR-1_D-1</t>
  </si>
  <si>
    <t>11661_0,4kVTR-1_D-9</t>
  </si>
  <si>
    <t>21186_0,4kVTR-1_D-3</t>
  </si>
  <si>
    <t>11753_0,4kVTR-1_DTR</t>
  </si>
  <si>
    <t>11757_34,5kVH01</t>
  </si>
  <si>
    <t>18570_0,4kVTR-1_D-6</t>
  </si>
  <si>
    <t>9708_0,4kVTR-1_D-1</t>
  </si>
  <si>
    <t>24000_0,4kVTR-1_D-3</t>
  </si>
  <si>
    <t>11601_0,4kVTR-2_D-6</t>
  </si>
  <si>
    <t>21048_0,4kVTR-1_D-7</t>
  </si>
  <si>
    <t>4148_34,5kVH16</t>
  </si>
  <si>
    <t>4560_34,5kVH02</t>
  </si>
  <si>
    <t>4402_34,5kVH04</t>
  </si>
  <si>
    <t>31905_0,4kVTR-1_D-2</t>
  </si>
  <si>
    <t>11895_0,4kVTR-1_DTR</t>
  </si>
  <si>
    <t>11881_0,4kVTR-1_DTR</t>
  </si>
  <si>
    <t>11864_0,4kVTR-1_DTR</t>
  </si>
  <si>
    <t>4551_34,5kVH04</t>
  </si>
  <si>
    <t>4031_0,4kVTR-1_DTR</t>
  </si>
  <si>
    <t>4063_0,4kVTR-1_DTR</t>
  </si>
  <si>
    <t>28120_34,5kVH01</t>
  </si>
  <si>
    <t>9121_10,5kVH02</t>
  </si>
  <si>
    <t>18313_34,5kVH06</t>
  </si>
  <si>
    <t>28118_34,5kVH02</t>
  </si>
  <si>
    <t>8089_34,5kVH01</t>
  </si>
  <si>
    <t>5075_0,4kVTR-1_DTR</t>
  </si>
  <si>
    <t>22494_34,5kVH02</t>
  </si>
  <si>
    <t>3078_34,5kVH02</t>
  </si>
  <si>
    <t>8010_10,5kVH43</t>
  </si>
  <si>
    <t>2818_10,5kVH01</t>
  </si>
  <si>
    <t>27022_34,5kVH01</t>
  </si>
  <si>
    <t>29630_34,5kVH02</t>
  </si>
  <si>
    <t>2101_10,5kVH04</t>
  </si>
  <si>
    <t>29673_34,5kVH03</t>
  </si>
  <si>
    <t>28500_34,5kVH05</t>
  </si>
  <si>
    <t>3428_34,5kVH02</t>
  </si>
  <si>
    <t>28194_34,5kVH01</t>
  </si>
  <si>
    <t>1235_34,5kVH02</t>
  </si>
  <si>
    <t>2101_10,5kVH05</t>
  </si>
  <si>
    <t>3700_34,5kVH11</t>
  </si>
  <si>
    <t>4439_0,4kVTR-1_D-2</t>
  </si>
  <si>
    <t>3266_0,4kVTR-2_D-5</t>
  </si>
  <si>
    <t>11435_34,5kVH04</t>
  </si>
  <si>
    <t>25022_0,4kVTR-1_D-3</t>
  </si>
  <si>
    <t>2254_0,4kVTR-1_D-2</t>
  </si>
  <si>
    <t>12536_0,4kVTR-1_D-7</t>
  </si>
  <si>
    <t>11355_0,4kVTR-1_D-13</t>
  </si>
  <si>
    <t>608_0,4kVTR-1_D-5</t>
  </si>
  <si>
    <t>22002_0,4kVTR-1_D-5</t>
  </si>
  <si>
    <t>3181_0,4kVTR-1_D-2</t>
  </si>
  <si>
    <t>3294_0,4kVTR-1_D-4</t>
  </si>
  <si>
    <t>3614_0,4kVTR-1_D-6</t>
  </si>
  <si>
    <t>29922_0,4kVTR-1_D-5</t>
  </si>
  <si>
    <t>3632_0,4kVTR-1_D-11</t>
  </si>
  <si>
    <t>71106501_0,4kV_D-1_SDK</t>
  </si>
  <si>
    <t>1638_0,4kVTR-1_D-4</t>
  </si>
  <si>
    <t>1875_34,5kVH04</t>
  </si>
  <si>
    <t>23398_0,4kVTR-1_D-1</t>
  </si>
  <si>
    <t>9346_0,4kVTR-1_D-4</t>
  </si>
  <si>
    <t>28805_0,4kVTR-1_D-3</t>
  </si>
  <si>
    <t>11753_0,4kVTR-1_D-1</t>
  </si>
  <si>
    <t>23789_34,5kVH03</t>
  </si>
  <si>
    <t>2239_0,4kVTR-2_D-1</t>
  </si>
  <si>
    <t>3446_0,4kVTR-1_D-1</t>
  </si>
  <si>
    <t>28800_0,4kVTR-1_D-2</t>
  </si>
  <si>
    <t>21231_0,4kVTR-1_D-2</t>
  </si>
  <si>
    <t>28631_0,4kVTR-1_D-3</t>
  </si>
  <si>
    <t>519_34,5kVH03</t>
  </si>
  <si>
    <t>28361_0,4kVTR-1_D-7</t>
  </si>
  <si>
    <t>99006723_0,4kV_D-3_SDK</t>
  </si>
  <si>
    <t>22999_0,4kVTR-1_D-1</t>
  </si>
  <si>
    <t>750_0,4kVTR-1_DTR</t>
  </si>
  <si>
    <t>11598_0,4kVTR-1_D-9</t>
  </si>
  <si>
    <t>25870_0,4kVTR-1_D-1</t>
  </si>
  <si>
    <t>1720_0,4kVTR-1_DTR</t>
  </si>
  <si>
    <t>28446_34,5kVH03</t>
  </si>
  <si>
    <t>9606_34,5kVH04</t>
  </si>
  <si>
    <t>27035_0,4kVTR-1_D-2</t>
  </si>
  <si>
    <t>28367_34,5kVH03</t>
  </si>
  <si>
    <t>31015_0,4kVTR-1_D-4</t>
  </si>
  <si>
    <t>3105_0,4kVTR-1_D-4</t>
  </si>
  <si>
    <t>25871_0,4kVTR-1_D-2</t>
  </si>
  <si>
    <t>9199_0,4kVTR-1_D-15</t>
  </si>
  <si>
    <t>27471_34,5kVH02</t>
  </si>
  <si>
    <t>10_0,4kVTR-1_D-5</t>
  </si>
  <si>
    <t>8220_0,4kVTR-1_D-4</t>
  </si>
  <si>
    <t>9227_0,4kVTR-1_DTR</t>
  </si>
  <si>
    <t>3947_0,4kVTR-1_DTR</t>
  </si>
  <si>
    <t>28851_0,4kVTR-1_D-12</t>
  </si>
  <si>
    <t>28341_0,4kVTR-1_D-5</t>
  </si>
  <si>
    <t>2149_0,4kVTR-1_D-4</t>
  </si>
  <si>
    <t>28605_0,4kVTR-1_D-5</t>
  </si>
  <si>
    <t>25879_0,4kVTR-1_D-1</t>
  </si>
  <si>
    <t>22720_34,5kVH02</t>
  </si>
  <si>
    <t>28900_34,5kVH19</t>
  </si>
  <si>
    <t>3124_0,4kVTR-1_D-7</t>
  </si>
  <si>
    <t>20036_0,4kVTR-1_D-7</t>
  </si>
  <si>
    <t>28167_0,4kVTR-1_DTR</t>
  </si>
  <si>
    <t>3054_0,4kVTR-1_DTR</t>
  </si>
  <si>
    <t>31328_0,4kVTR-1_D-5</t>
  </si>
  <si>
    <t>11978_0,4kVTR-1_D-5</t>
  </si>
  <si>
    <t>29923_0,4kVTR-1_D-1</t>
  </si>
  <si>
    <t>596_0,4kVTR-1_D-5</t>
  </si>
  <si>
    <t>3680_0,4kVTR-1_D-4</t>
  </si>
  <si>
    <t>21742_0,4kVTR-1_D-8</t>
  </si>
  <si>
    <t>21192_0,4kVTR-1_D-10</t>
  </si>
  <si>
    <t>28123_0,4kVTR-1_D-9</t>
  </si>
  <si>
    <t>8768_0,4kVTR-1_D-12</t>
  </si>
  <si>
    <t>26299_34,5kVH03</t>
  </si>
  <si>
    <t>3081_0,4kVTR-2_D-2</t>
  </si>
  <si>
    <t>520_0,4kVTR-1_DTR</t>
  </si>
  <si>
    <t>3536_0,4kVTR-1_D-2</t>
  </si>
  <si>
    <t>18531_0,4kVTR-1_D-9</t>
  </si>
  <si>
    <t>18001_0,4kVTR-1_D-6</t>
  </si>
  <si>
    <t>4165_34,5kVH03</t>
  </si>
  <si>
    <t>24326_0,4kVTR-1_DTR</t>
  </si>
  <si>
    <t>21277_0,4kVTR-1_D-6</t>
  </si>
  <si>
    <t>11652_0,4kVTR-1_D-4</t>
  </si>
  <si>
    <t>9113_0,4kVTR-1_D-3</t>
  </si>
  <si>
    <t>24300_0,4kVTR-1_D-2</t>
  </si>
  <si>
    <t>28554_34,5kVH02</t>
  </si>
  <si>
    <t>3796_0,4kVTR-1_DTR</t>
  </si>
  <si>
    <t>20238_0,4kVTR-1_D-3</t>
  </si>
  <si>
    <t>18237_0,4kVTR-1_D-9</t>
  </si>
  <si>
    <t>9075_0,4kVTR-1_D-2</t>
  </si>
  <si>
    <t>23435_0,4kVTR-1_D-4</t>
  </si>
  <si>
    <t>20948_0,4kVTR-1_D-10</t>
  </si>
  <si>
    <t>28362_0,4kVTR-1_D-15</t>
  </si>
  <si>
    <t>28392_0,4kVTR-1_D-2</t>
  </si>
  <si>
    <t>28004_0,4kVTR-1_D-9</t>
  </si>
  <si>
    <t>20065_0,4kVTR-1_D-2</t>
  </si>
  <si>
    <t>22327_0,4kVTR-1_D-9</t>
  </si>
  <si>
    <t>3201_0,4kVTR-1_D-2</t>
  </si>
  <si>
    <t>8671_0,4kVTR-1_D-3</t>
  </si>
  <si>
    <t>3265_34.5kVH03</t>
  </si>
  <si>
    <t>28004_34,5kVH03</t>
  </si>
  <si>
    <t>3951_0,4kVTR-1_DTR</t>
  </si>
  <si>
    <t>3010_0,4kVTR-1_D-3</t>
  </si>
  <si>
    <t>28966_0,4kVTR-1_D-1</t>
  </si>
  <si>
    <t>3614_0,4kVTR-1_D-10</t>
  </si>
  <si>
    <t>20790_0,4kVTR-1_D-2</t>
  </si>
  <si>
    <t>12783_0,4kVTR-1_D-5</t>
  </si>
  <si>
    <t>28243_0,4kVTR-1_D-19</t>
  </si>
  <si>
    <t>11598_0,4kVTR-1_D-14</t>
  </si>
  <si>
    <t>4064_0,4kVTR-1_D-3</t>
  </si>
  <si>
    <t>2426_0,4kVTR-1_DTR</t>
  </si>
  <si>
    <t>26160_0,4kVTR-1_DTR</t>
  </si>
  <si>
    <t>20256_0,4kVTR-1_D-22</t>
  </si>
  <si>
    <t>28532_0,4kVTR-1_D-5</t>
  </si>
  <si>
    <t>29833_0,4kVTR-1_D-7</t>
  </si>
  <si>
    <t>999022764_34,5kV_SEKSIYONER</t>
  </si>
  <si>
    <t>21400_34,5kVH06</t>
  </si>
  <si>
    <t>21400_34,5kVH13</t>
  </si>
  <si>
    <t>22400_34,5kVH07</t>
  </si>
  <si>
    <t>4411_0,4kVTR-1_D-7</t>
  </si>
  <si>
    <t>21518_34,5kVH02</t>
  </si>
  <si>
    <t>4428_0,4kVTR-1_DTR</t>
  </si>
  <si>
    <t>4036_0,4kVTR-1_DTR</t>
  </si>
  <si>
    <t>4037_0,4kVTR-1_DTR</t>
  </si>
  <si>
    <t>18301_34,5kVH15</t>
  </si>
  <si>
    <t>9583_34,5kVH01</t>
  </si>
  <si>
    <t>2691_34,5kVH02</t>
  </si>
  <si>
    <t>28193_34,5kVH02</t>
  </si>
  <si>
    <t>8685_34,5kVH02</t>
  </si>
  <si>
    <t>11885_0,4kVTR-1_DTR</t>
  </si>
  <si>
    <t>11273_0,4kVTR-1_DTR</t>
  </si>
  <si>
    <t>11529_0,4kVTR-1_DTR</t>
  </si>
  <si>
    <t>11960_0,4kVTR-1_DTR</t>
  </si>
  <si>
    <t>2217_0,4kVTR-1_DTR</t>
  </si>
  <si>
    <t>29445_34,5kVH01</t>
  </si>
  <si>
    <t>29099_34,5kVH01</t>
  </si>
  <si>
    <t>3010_0,4kVTR-1_D-7</t>
  </si>
  <si>
    <t>27939_34,5kVH02</t>
  </si>
  <si>
    <t>3564_34,5kVH02</t>
  </si>
  <si>
    <t>3400_34,5kVH04</t>
  </si>
  <si>
    <t>18562_34,5kVH01</t>
  </si>
  <si>
    <t>12645_34,5kVH03</t>
  </si>
  <si>
    <t>3938_34,5kVH04</t>
  </si>
  <si>
    <t>22790_34,5kVH04</t>
  </si>
  <si>
    <t>22558_34,5kVH04</t>
  </si>
  <si>
    <t>27568_34,5kVH04</t>
  </si>
  <si>
    <t>12486_34,5kVH02</t>
  </si>
  <si>
    <t>9053_34,5kVH01</t>
  </si>
  <si>
    <t>9053_34,5kVH02</t>
  </si>
  <si>
    <t>25192_0,4kVTR-1_D-7</t>
  </si>
  <si>
    <t>3624_34,5kVH03</t>
  </si>
  <si>
    <t>20175_0,4kVTR-1_D-6</t>
  </si>
  <si>
    <t>21942_34,5kVH01</t>
  </si>
  <si>
    <t>31854_34,5kVH04</t>
  </si>
  <si>
    <t>11864_34,5kVH03</t>
  </si>
  <si>
    <t>31153_34,5kVH02</t>
  </si>
  <si>
    <t>21933_34,5kVH13</t>
  </si>
  <si>
    <t>22965_34,5kVH03</t>
  </si>
  <si>
    <t>22965_34,5kVH04</t>
  </si>
  <si>
    <t>22733_34,5kVH02</t>
  </si>
  <si>
    <t>20320_0,4kVTR-1_D-4</t>
  </si>
  <si>
    <t>2464_10,5kVH03</t>
  </si>
  <si>
    <t>20254_34,5kVH04</t>
  </si>
  <si>
    <t>28794_34,5kVH03</t>
  </si>
  <si>
    <t>29643_34,5kVH03</t>
  </si>
  <si>
    <t>21948_0,4kVTR-1_D-5</t>
  </si>
  <si>
    <t>28879_34,5kVH05</t>
  </si>
  <si>
    <t>8224_0,4kVTR-1_D-18</t>
  </si>
  <si>
    <t>3165_0,4kVTR-1_D-1</t>
  </si>
  <si>
    <t>21887_0,4kVTR-1_D-3</t>
  </si>
  <si>
    <t>3554_0,4kVTR-1_D-7</t>
  </si>
  <si>
    <t>1442_0,4kVTR-1_D-1</t>
  </si>
  <si>
    <t>15587_34,5kV_SEKSIYONER</t>
  </si>
  <si>
    <t>602_0,4kVTR-1_D-3</t>
  </si>
  <si>
    <t>9144_0,4kVTR-1_D-11</t>
  </si>
  <si>
    <t>21844_0,4kVTR-1_D-7</t>
  </si>
  <si>
    <t>31300_0,4kVTR-1_D-12</t>
  </si>
  <si>
    <t>11560_34,5kVH03</t>
  </si>
  <si>
    <t>521_0,4kVTR-1_DTR</t>
  </si>
  <si>
    <t>18539_0,4kVTR-1_D-12</t>
  </si>
  <si>
    <t>20585_0,4kVTR-1_D-9</t>
  </si>
  <si>
    <t>31042_0,4kVTR-1_DTR</t>
  </si>
  <si>
    <t>28181_0,4kVTR-1_D-9</t>
  </si>
  <si>
    <t>12630_34,5kVH02</t>
  </si>
  <si>
    <t>26333_0,4kVTR-1_D-3</t>
  </si>
  <si>
    <t>111004_10,5kVH42</t>
  </si>
  <si>
    <t>3748_0,4kVTR-1_DTR</t>
  </si>
  <si>
    <t>21586_0,4kVTR-1_D-14</t>
  </si>
  <si>
    <t>23226_34,5kVH06</t>
  </si>
  <si>
    <t>21903_0,4kVTR-1_D-8</t>
  </si>
  <si>
    <t>9238_34,5kVH04</t>
  </si>
  <si>
    <t>21416_0,4kVTR-1_D-3</t>
  </si>
  <si>
    <t>23600_0,4kVTR-1_DTR</t>
  </si>
  <si>
    <t>3201_0,4kVTR-1_D-6</t>
  </si>
  <si>
    <t>8797_0,4kVTR-1_D-4</t>
  </si>
  <si>
    <t>3483_0,4kVTR-1_DTR</t>
  </si>
  <si>
    <t>11887_0,4kVTR-1_D-12</t>
  </si>
  <si>
    <t>11420_0,4kVTR-1_D-4</t>
  </si>
  <si>
    <t>23073_0,4kVTR-1_D-3</t>
  </si>
  <si>
    <t>99002966_0,4kV_D-7_SDK</t>
  </si>
  <si>
    <t>11529_0,4kVTR-1_D-14</t>
  </si>
  <si>
    <t>25273_0,4kVTR-1_D-1</t>
  </si>
  <si>
    <t>22319_0,4kVTR-1_D-6</t>
  </si>
  <si>
    <t>2289_0,4kVTR-1_D-4</t>
  </si>
  <si>
    <t>9266_34,5kVH01</t>
  </si>
  <si>
    <t>11436_0,4kVTR-1_D-6</t>
  </si>
  <si>
    <t>9046_0,4kVTR-1_D-1</t>
  </si>
  <si>
    <t>8797_0,4kVTR-1_D-3</t>
  </si>
  <si>
    <t>1773_0,4kVTR-1_D-5</t>
  </si>
  <si>
    <t>216_34,5kVH03</t>
  </si>
  <si>
    <t>23051_0,4kVTR-1_D-4</t>
  </si>
  <si>
    <t>2119_0,4kVTR-1_D-5</t>
  </si>
  <si>
    <t>29831_0,4kVTR-1_D-8</t>
  </si>
  <si>
    <t>11577_0,4kVTR-1_D-7</t>
  </si>
  <si>
    <t>28423_0,4kVTR-1_D-10</t>
  </si>
  <si>
    <t>25089_34,5kVH03</t>
  </si>
  <si>
    <t>25280_34,5kVH06</t>
  </si>
  <si>
    <t>590_0,4kVTR-1_D-5</t>
  </si>
  <si>
    <t>21238_0,4kVTR-1_D-1</t>
  </si>
  <si>
    <t>28860_0,4kVTR-1_D-7</t>
  </si>
  <si>
    <t>9623_34,5kVH02</t>
  </si>
  <si>
    <t>9370_34,5kVH02</t>
  </si>
  <si>
    <t>9907_34,5kVH01</t>
  </si>
  <si>
    <t>9623_34,5kVH01</t>
  </si>
  <si>
    <t>25775_0,4kVTR-1_D-2</t>
  </si>
  <si>
    <t>28507_0,4kVTR-1_DTR</t>
  </si>
  <si>
    <t>21758_0,4kVTR-1_D-2</t>
  </si>
  <si>
    <t>31426_0,4kVTR-1_D-11</t>
  </si>
  <si>
    <t>609_0,4kVTR-1_D-6</t>
  </si>
  <si>
    <t>21780_0,4kVTR-1_DTR</t>
  </si>
  <si>
    <t>28348_0,4kVTR-1_D-10</t>
  </si>
  <si>
    <t>28192_0,4kVTR-1_D-7</t>
  </si>
  <si>
    <t>11420_0,4kVTR-1_DTR</t>
  </si>
  <si>
    <t>4440_34,5kVH09</t>
  </si>
  <si>
    <t>9486_0,4kVTR-1_D-2</t>
  </si>
  <si>
    <t>11019_0,4kVTR-1_D-7</t>
  </si>
  <si>
    <t>609_0,4kVTR-1_D-8</t>
  </si>
  <si>
    <t>4215_0,4kVTR-1_D-1</t>
  </si>
  <si>
    <t>28618_0,4kVTR-1_D-8</t>
  </si>
  <si>
    <t>11868_0,4kVTR-1_D-1</t>
  </si>
  <si>
    <t>2316_0,4kVTR-1_D-5</t>
  </si>
  <si>
    <t>20250_34,5kVH11</t>
  </si>
  <si>
    <t>21685_34,5kVH01</t>
  </si>
  <si>
    <t>20311_34,5kVH04</t>
  </si>
  <si>
    <t>22500_34,5kVH01</t>
  </si>
  <si>
    <t>20878_34,5kVH01</t>
  </si>
  <si>
    <t>20425_34,5kVH03</t>
  </si>
  <si>
    <t>31533_0,4kVTR-1_D-5</t>
  </si>
  <si>
    <t>23020_0,4kVTR-1_D-9</t>
  </si>
  <si>
    <t>28801_0,4kVTR-1_D-12</t>
  </si>
  <si>
    <t>1446_0,4kVTR-1_D-7</t>
  </si>
  <si>
    <t>28243_0,4kVTR-1_D-15</t>
  </si>
  <si>
    <t>23769_0,4kVTR-1_D-1</t>
  </si>
  <si>
    <t>21207_0,4kVTR-1_D-2</t>
  </si>
  <si>
    <t>21828_0,4kVTR-1_DTR</t>
  </si>
  <si>
    <t>20522_34,5kVH03</t>
  </si>
  <si>
    <t>21281_34,5kVH02</t>
  </si>
  <si>
    <t>9359_0,4kVTR-1_D-10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</si>
</sst>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11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3651729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45412.759016203701</v>
      </c>
      <c r="M4" s="7">
        <v>45413.129166666666</v>
      </c>
      <c r="N4" s="8">
        <v>8.8836111111450009</v>
      </c>
      <c r="O4" s="9">
        <v>0</v>
      </c>
      <c r="P4" s="9">
        <v>30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266.50833333435003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3651746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45412.764884259261</v>
      </c>
      <c r="M5" s="7">
        <v>45413.172222222223</v>
      </c>
      <c r="N5" s="8">
        <v>9.7761111111030914</v>
      </c>
      <c r="O5" s="9">
        <v>0</v>
      </c>
      <c r="P5" s="9">
        <v>31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303.05944444419583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3651750</v>
      </c>
      <c r="B6" s="5">
        <v>1</v>
      </c>
      <c r="C6" s="5" t="s">
        <v>33</v>
      </c>
      <c r="D6" s="5" t="s">
        <v>42</v>
      </c>
      <c r="E6" s="11" t="s">
        <v>35</v>
      </c>
      <c r="F6" s="11" t="s">
        <v>44</v>
      </c>
      <c r="G6" s="11" t="s">
        <v>45</v>
      </c>
      <c r="H6" s="5" t="s">
        <v>38</v>
      </c>
      <c r="I6" s="5" t="s">
        <v>39</v>
      </c>
      <c r="J6" s="5" t="s">
        <v>46</v>
      </c>
      <c r="K6" s="5" t="s">
        <v>41</v>
      </c>
      <c r="L6" s="7">
        <v>45412.765659722223</v>
      </c>
      <c r="M6" s="7">
        <v>45413.17291666667</v>
      </c>
      <c r="N6" s="8">
        <v>9.7741666667279787</v>
      </c>
      <c r="O6" s="9">
        <v>0</v>
      </c>
      <c r="P6" s="9">
        <v>1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9.7741666667279787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3651794</v>
      </c>
      <c r="B7" s="5">
        <v>1</v>
      </c>
      <c r="C7" s="5" t="s">
        <v>33</v>
      </c>
      <c r="D7" s="5" t="s">
        <v>47</v>
      </c>
      <c r="E7" s="11" t="s">
        <v>35</v>
      </c>
      <c r="F7" s="11" t="s">
        <v>48</v>
      </c>
      <c r="G7" s="11" t="s">
        <v>45</v>
      </c>
      <c r="H7" s="5" t="s">
        <v>38</v>
      </c>
      <c r="I7" s="5" t="s">
        <v>39</v>
      </c>
      <c r="J7" s="5" t="s">
        <v>46</v>
      </c>
      <c r="K7" s="5" t="s">
        <v>41</v>
      </c>
      <c r="L7" s="7">
        <v>45412.788148148145</v>
      </c>
      <c r="M7" s="7">
        <v>45413.146527777775</v>
      </c>
      <c r="N7" s="8">
        <v>8.6011111111147329</v>
      </c>
      <c r="O7" s="9">
        <v>0</v>
      </c>
      <c r="P7" s="9">
        <v>12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103.2133333333768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3651797</v>
      </c>
      <c r="B8" s="5">
        <v>1</v>
      </c>
      <c r="C8" s="5" t="s">
        <v>33</v>
      </c>
      <c r="D8" s="5" t="s">
        <v>49</v>
      </c>
      <c r="E8" s="11" t="s">
        <v>35</v>
      </c>
      <c r="F8" s="11" t="s">
        <v>50</v>
      </c>
      <c r="G8" s="11" t="s">
        <v>51</v>
      </c>
      <c r="H8" s="5" t="s">
        <v>38</v>
      </c>
      <c r="I8" s="5" t="s">
        <v>39</v>
      </c>
      <c r="J8" s="5" t="s">
        <v>46</v>
      </c>
      <c r="K8" s="5" t="s">
        <v>41</v>
      </c>
      <c r="L8" s="7">
        <v>45412.791655092595</v>
      </c>
      <c r="M8" s="7">
        <v>45413.075694444444</v>
      </c>
      <c r="N8" s="8">
        <v>6.816944444377441</v>
      </c>
      <c r="O8" s="9">
        <v>0</v>
      </c>
      <c r="P8" s="9">
        <v>105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715.7791666596313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3651838</v>
      </c>
      <c r="B9" s="5">
        <v>1</v>
      </c>
      <c r="C9" s="5" t="s">
        <v>33</v>
      </c>
      <c r="D9" s="5" t="s">
        <v>52</v>
      </c>
      <c r="E9" s="11" t="s">
        <v>35</v>
      </c>
      <c r="F9" s="11" t="s">
        <v>53</v>
      </c>
      <c r="G9" s="11" t="s">
        <v>54</v>
      </c>
      <c r="H9" s="5" t="s">
        <v>38</v>
      </c>
      <c r="I9" s="5" t="s">
        <v>39</v>
      </c>
      <c r="J9" s="5" t="s">
        <v>46</v>
      </c>
      <c r="K9" s="5" t="s">
        <v>41</v>
      </c>
      <c r="L9" s="7">
        <v>45412.793958333335</v>
      </c>
      <c r="M9" s="7">
        <v>45413.046527777777</v>
      </c>
      <c r="N9" s="8">
        <v>6.0616666665882803</v>
      </c>
      <c r="O9" s="9">
        <v>0</v>
      </c>
      <c r="P9" s="9">
        <v>7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42.431666666117962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3651856</v>
      </c>
      <c r="B10" s="5">
        <v>1</v>
      </c>
      <c r="C10" s="5" t="s">
        <v>33</v>
      </c>
      <c r="D10" s="5" t="s">
        <v>34</v>
      </c>
      <c r="E10" s="11" t="s">
        <v>35</v>
      </c>
      <c r="F10" s="11" t="s">
        <v>55</v>
      </c>
      <c r="G10" s="11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7">
        <v>45412.811053240737</v>
      </c>
      <c r="M10" s="7">
        <v>45413.054166666669</v>
      </c>
      <c r="N10" s="8">
        <v>5.8347222223528661</v>
      </c>
      <c r="O10" s="9">
        <v>0</v>
      </c>
      <c r="P10" s="9">
        <v>300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1750.4166667058598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3651921</v>
      </c>
      <c r="B11" s="5">
        <v>1</v>
      </c>
      <c r="C11" s="5" t="s">
        <v>33</v>
      </c>
      <c r="D11" s="5" t="s">
        <v>52</v>
      </c>
      <c r="E11" s="11" t="s">
        <v>35</v>
      </c>
      <c r="F11" s="11" t="s">
        <v>56</v>
      </c>
      <c r="G11" s="11" t="s">
        <v>45</v>
      </c>
      <c r="H11" s="5" t="s">
        <v>38</v>
      </c>
      <c r="I11" s="5" t="s">
        <v>39</v>
      </c>
      <c r="J11" s="5" t="s">
        <v>46</v>
      </c>
      <c r="K11" s="5" t="s">
        <v>41</v>
      </c>
      <c r="L11" s="7">
        <v>45412.844224537039</v>
      </c>
      <c r="M11" s="7">
        <v>45413.158333333333</v>
      </c>
      <c r="N11" s="8">
        <v>7.5386111110565253</v>
      </c>
      <c r="O11" s="9">
        <v>0</v>
      </c>
      <c r="P11" s="9">
        <v>202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1522.7994444334181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3651922</v>
      </c>
      <c r="B12" s="5">
        <v>1</v>
      </c>
      <c r="C12" s="5" t="s">
        <v>33</v>
      </c>
      <c r="D12" s="5" t="s">
        <v>52</v>
      </c>
      <c r="E12" s="11" t="s">
        <v>35</v>
      </c>
      <c r="F12" s="11" t="s">
        <v>57</v>
      </c>
      <c r="G12" s="11" t="s">
        <v>45</v>
      </c>
      <c r="H12" s="5" t="s">
        <v>38</v>
      </c>
      <c r="I12" s="5" t="s">
        <v>39</v>
      </c>
      <c r="J12" s="5" t="s">
        <v>46</v>
      </c>
      <c r="K12" s="5" t="s">
        <v>41</v>
      </c>
      <c r="L12" s="7">
        <v>45412.845462962963</v>
      </c>
      <c r="M12" s="7">
        <v>45413.009722222225</v>
      </c>
      <c r="N12" s="8">
        <v>3.9422222222783603</v>
      </c>
      <c r="O12" s="9">
        <v>0</v>
      </c>
      <c r="P12" s="9">
        <v>85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335.08888889366062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3651931</v>
      </c>
      <c r="B13" s="5">
        <v>1</v>
      </c>
      <c r="C13" s="5" t="s">
        <v>33</v>
      </c>
      <c r="D13" s="5" t="s">
        <v>58</v>
      </c>
      <c r="E13" s="11" t="s">
        <v>35</v>
      </c>
      <c r="F13" s="11" t="s">
        <v>59</v>
      </c>
      <c r="G13" s="11" t="s">
        <v>45</v>
      </c>
      <c r="H13" s="5" t="s">
        <v>38</v>
      </c>
      <c r="I13" s="5" t="s">
        <v>39</v>
      </c>
      <c r="J13" s="5" t="s">
        <v>46</v>
      </c>
      <c r="K13" s="5" t="s">
        <v>41</v>
      </c>
      <c r="L13" s="7">
        <v>45412.840810185182</v>
      </c>
      <c r="M13" s="7">
        <v>45413.200694444444</v>
      </c>
      <c r="N13" s="8">
        <v>8.6372222222853452</v>
      </c>
      <c r="O13" s="9">
        <v>0</v>
      </c>
      <c r="P13" s="9">
        <v>352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3040.3022222444415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3651939</v>
      </c>
      <c r="B14" s="5">
        <v>1</v>
      </c>
      <c r="C14" s="5" t="s">
        <v>33</v>
      </c>
      <c r="D14" s="5" t="s">
        <v>60</v>
      </c>
      <c r="E14" s="11" t="s">
        <v>35</v>
      </c>
      <c r="F14" s="11" t="s">
        <v>61</v>
      </c>
      <c r="G14" s="11" t="s">
        <v>45</v>
      </c>
      <c r="H14" s="5" t="s">
        <v>38</v>
      </c>
      <c r="I14" s="5" t="s">
        <v>39</v>
      </c>
      <c r="J14" s="5" t="s">
        <v>46</v>
      </c>
      <c r="K14" s="5" t="s">
        <v>41</v>
      </c>
      <c r="L14" s="7">
        <v>45412.83761574074</v>
      </c>
      <c r="M14" s="7">
        <v>45413.081944444442</v>
      </c>
      <c r="N14" s="8">
        <v>5.8638888888526708</v>
      </c>
      <c r="O14" s="9">
        <v>0</v>
      </c>
      <c r="P14" s="9">
        <v>289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1694.6638888784219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3651948</v>
      </c>
      <c r="B15" s="5">
        <v>1</v>
      </c>
      <c r="C15" s="5" t="s">
        <v>33</v>
      </c>
      <c r="D15" s="5" t="s">
        <v>62</v>
      </c>
      <c r="E15" s="11" t="s">
        <v>35</v>
      </c>
      <c r="F15" s="11" t="s">
        <v>63</v>
      </c>
      <c r="G15" s="11" t="s">
        <v>45</v>
      </c>
      <c r="H15" s="5" t="s">
        <v>38</v>
      </c>
      <c r="I15" s="5" t="s">
        <v>39</v>
      </c>
      <c r="J15" s="5" t="s">
        <v>46</v>
      </c>
      <c r="K15" s="5" t="s">
        <v>41</v>
      </c>
      <c r="L15" s="7">
        <v>45412.853761574072</v>
      </c>
      <c r="M15" s="7">
        <v>45413.059027777781</v>
      </c>
      <c r="N15" s="8">
        <v>4.9263888890272938</v>
      </c>
      <c r="O15" s="9">
        <v>0</v>
      </c>
      <c r="P15" s="9">
        <v>14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68.969444446382113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3652001</v>
      </c>
      <c r="B16" s="5">
        <v>1</v>
      </c>
      <c r="C16" s="5" t="s">
        <v>33</v>
      </c>
      <c r="D16" s="5" t="s">
        <v>64</v>
      </c>
      <c r="E16" s="11" t="s">
        <v>65</v>
      </c>
      <c r="F16" s="11" t="s">
        <v>66</v>
      </c>
      <c r="G16" s="11" t="s">
        <v>45</v>
      </c>
      <c r="H16" s="5" t="s">
        <v>38</v>
      </c>
      <c r="I16" s="5" t="s">
        <v>39</v>
      </c>
      <c r="J16" s="5" t="s">
        <v>46</v>
      </c>
      <c r="K16" s="5" t="s">
        <v>41</v>
      </c>
      <c r="L16" s="7">
        <v>45412.883090277777</v>
      </c>
      <c r="M16" s="7">
        <v>45413.253472222219</v>
      </c>
      <c r="N16" s="8">
        <v>8.8891666666022502</v>
      </c>
      <c r="O16" s="9">
        <v>0</v>
      </c>
      <c r="P16" s="9">
        <v>299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2657.8608333140728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3652092</v>
      </c>
      <c r="B17" s="5">
        <v>1</v>
      </c>
      <c r="C17" s="5" t="s">
        <v>33</v>
      </c>
      <c r="D17" s="5" t="s">
        <v>67</v>
      </c>
      <c r="E17" s="11" t="s">
        <v>35</v>
      </c>
      <c r="F17" s="11" t="s">
        <v>68</v>
      </c>
      <c r="G17" s="11" t="s">
        <v>69</v>
      </c>
      <c r="H17" s="5" t="s">
        <v>38</v>
      </c>
      <c r="I17" s="5" t="s">
        <v>39</v>
      </c>
      <c r="J17" s="5" t="s">
        <v>46</v>
      </c>
      <c r="K17" s="5" t="s">
        <v>41</v>
      </c>
      <c r="L17" s="7">
        <v>45412.921261574076</v>
      </c>
      <c r="M17" s="7">
        <v>45413.012499999997</v>
      </c>
      <c r="N17" s="8">
        <v>2.189722222101409</v>
      </c>
      <c r="O17" s="9">
        <v>0</v>
      </c>
      <c r="P17" s="9">
        <v>5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10.948611110507045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3652099</v>
      </c>
      <c r="B18" s="5">
        <v>1</v>
      </c>
      <c r="C18" s="5" t="s">
        <v>33</v>
      </c>
      <c r="D18" s="5" t="s">
        <v>67</v>
      </c>
      <c r="E18" s="11" t="s">
        <v>35</v>
      </c>
      <c r="F18" s="11" t="s">
        <v>70</v>
      </c>
      <c r="G18" s="11" t="s">
        <v>69</v>
      </c>
      <c r="H18" s="5" t="s">
        <v>38</v>
      </c>
      <c r="I18" s="5" t="s">
        <v>39</v>
      </c>
      <c r="J18" s="5" t="s">
        <v>46</v>
      </c>
      <c r="K18" s="5" t="s">
        <v>41</v>
      </c>
      <c r="L18" s="7">
        <v>45412.932662037034</v>
      </c>
      <c r="M18" s="7">
        <v>45413.052083333336</v>
      </c>
      <c r="N18" s="8">
        <v>2.8661111112451181</v>
      </c>
      <c r="O18" s="9">
        <v>0</v>
      </c>
      <c r="P18" s="9">
        <v>27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77.385000003618188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3652105</v>
      </c>
      <c r="B19" s="5">
        <v>1</v>
      </c>
      <c r="C19" s="5" t="s">
        <v>33</v>
      </c>
      <c r="D19" s="5" t="s">
        <v>71</v>
      </c>
      <c r="E19" s="11" t="s">
        <v>72</v>
      </c>
      <c r="F19" s="11" t="s">
        <v>73</v>
      </c>
      <c r="G19" s="11" t="s">
        <v>74</v>
      </c>
      <c r="H19" s="5" t="s">
        <v>38</v>
      </c>
      <c r="I19" s="5" t="s">
        <v>39</v>
      </c>
      <c r="J19" s="5" t="s">
        <v>46</v>
      </c>
      <c r="K19" s="5" t="s">
        <v>41</v>
      </c>
      <c r="L19" s="7">
        <v>45412.939826388887</v>
      </c>
      <c r="M19" s="7">
        <v>45413.040277777778</v>
      </c>
      <c r="N19" s="8">
        <v>2.4108333333861083</v>
      </c>
      <c r="O19" s="9">
        <v>0</v>
      </c>
      <c r="P19" s="9">
        <v>170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409.84166667563841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3652112</v>
      </c>
      <c r="B20" s="5">
        <v>1</v>
      </c>
      <c r="C20" s="5" t="s">
        <v>33</v>
      </c>
      <c r="D20" s="5" t="s">
        <v>64</v>
      </c>
      <c r="E20" s="11" t="s">
        <v>35</v>
      </c>
      <c r="F20" s="11" t="s">
        <v>75</v>
      </c>
      <c r="G20" s="11" t="s">
        <v>76</v>
      </c>
      <c r="H20" s="5" t="s">
        <v>38</v>
      </c>
      <c r="I20" s="5" t="s">
        <v>39</v>
      </c>
      <c r="J20" s="5" t="s">
        <v>46</v>
      </c>
      <c r="K20" s="5" t="s">
        <v>41</v>
      </c>
      <c r="L20" s="7">
        <v>45412.943483796298</v>
      </c>
      <c r="M20" s="7">
        <v>45413.078472222223</v>
      </c>
      <c r="N20" s="8">
        <v>3.2397222222061828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3.2397222222061828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3652114</v>
      </c>
      <c r="B21" s="5">
        <v>1</v>
      </c>
      <c r="C21" s="5" t="s">
        <v>33</v>
      </c>
      <c r="D21" s="5" t="s">
        <v>64</v>
      </c>
      <c r="E21" s="11" t="s">
        <v>65</v>
      </c>
      <c r="F21" s="11" t="s">
        <v>77</v>
      </c>
      <c r="G21" s="11" t="s">
        <v>45</v>
      </c>
      <c r="H21" s="5" t="s">
        <v>38</v>
      </c>
      <c r="I21" s="5" t="s">
        <v>39</v>
      </c>
      <c r="J21" s="5" t="s">
        <v>46</v>
      </c>
      <c r="K21" s="5" t="s">
        <v>41</v>
      </c>
      <c r="L21" s="7">
        <v>45412.943993055553</v>
      </c>
      <c r="M21" s="7">
        <v>45413.220833333333</v>
      </c>
      <c r="N21" s="8">
        <v>6.6441666667233221</v>
      </c>
      <c r="O21" s="9">
        <v>0</v>
      </c>
      <c r="P21" s="9">
        <v>24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159.46000000135973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3652119</v>
      </c>
      <c r="B22" s="5">
        <v>1</v>
      </c>
      <c r="C22" s="5" t="s">
        <v>33</v>
      </c>
      <c r="D22" s="5" t="s">
        <v>78</v>
      </c>
      <c r="E22" s="11" t="s">
        <v>35</v>
      </c>
      <c r="F22" s="11" t="s">
        <v>79</v>
      </c>
      <c r="G22" s="11" t="s">
        <v>45</v>
      </c>
      <c r="H22" s="5" t="s">
        <v>38</v>
      </c>
      <c r="I22" s="5" t="s">
        <v>39</v>
      </c>
      <c r="J22" s="5" t="s">
        <v>46</v>
      </c>
      <c r="K22" s="5" t="s">
        <v>41</v>
      </c>
      <c r="L22" s="7">
        <v>45412.905821759261</v>
      </c>
      <c r="M22" s="7">
        <v>45413.025000000001</v>
      </c>
      <c r="N22" s="8">
        <v>2.8602777777705342</v>
      </c>
      <c r="O22" s="9">
        <v>0</v>
      </c>
      <c r="P22" s="9">
        <v>293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838.06138888676651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3652136</v>
      </c>
      <c r="B23" s="5">
        <v>1</v>
      </c>
      <c r="C23" s="5" t="s">
        <v>33</v>
      </c>
      <c r="D23" s="5" t="s">
        <v>71</v>
      </c>
      <c r="E23" s="11" t="s">
        <v>72</v>
      </c>
      <c r="F23" s="11" t="s">
        <v>80</v>
      </c>
      <c r="G23" s="11" t="s">
        <v>81</v>
      </c>
      <c r="H23" s="5" t="s">
        <v>38</v>
      </c>
      <c r="I23" s="5" t="s">
        <v>39</v>
      </c>
      <c r="J23" s="5" t="s">
        <v>46</v>
      </c>
      <c r="K23" s="5" t="s">
        <v>41</v>
      </c>
      <c r="L23" s="7">
        <v>45412.959918981483</v>
      </c>
      <c r="M23" s="7">
        <v>45413.002083333333</v>
      </c>
      <c r="N23" s="8">
        <v>1.0119444443844259</v>
      </c>
      <c r="O23" s="9">
        <v>0</v>
      </c>
      <c r="P23" s="9">
        <v>982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993.72944438550621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3652160</v>
      </c>
      <c r="B24" s="5">
        <v>1</v>
      </c>
      <c r="C24" s="5" t="s">
        <v>33</v>
      </c>
      <c r="D24" s="5" t="s">
        <v>67</v>
      </c>
      <c r="E24" s="11" t="s">
        <v>35</v>
      </c>
      <c r="F24" s="11" t="s">
        <v>82</v>
      </c>
      <c r="G24" s="11" t="s">
        <v>69</v>
      </c>
      <c r="H24" s="5" t="s">
        <v>38</v>
      </c>
      <c r="I24" s="5" t="s">
        <v>39</v>
      </c>
      <c r="J24" s="5" t="s">
        <v>46</v>
      </c>
      <c r="K24" s="5" t="s">
        <v>41</v>
      </c>
      <c r="L24" s="7">
        <v>45412.98096064815</v>
      </c>
      <c r="M24" s="7">
        <v>45413.029861111114</v>
      </c>
      <c r="N24" s="8">
        <v>1.1736111111240461</v>
      </c>
      <c r="O24" s="9">
        <v>0</v>
      </c>
      <c r="P24" s="9">
        <v>16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18.777777777984738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3652162</v>
      </c>
      <c r="B25" s="5">
        <v>1</v>
      </c>
      <c r="C25" s="5" t="s">
        <v>33</v>
      </c>
      <c r="D25" s="5" t="s">
        <v>62</v>
      </c>
      <c r="E25" s="11" t="s">
        <v>35</v>
      </c>
      <c r="F25" s="11" t="s">
        <v>83</v>
      </c>
      <c r="G25" s="11" t="s">
        <v>84</v>
      </c>
      <c r="H25" s="5" t="s">
        <v>38</v>
      </c>
      <c r="I25" s="5" t="s">
        <v>39</v>
      </c>
      <c r="J25" s="5" t="s">
        <v>46</v>
      </c>
      <c r="K25" s="5" t="s">
        <v>41</v>
      </c>
      <c r="L25" s="7">
        <v>45412.98201388889</v>
      </c>
      <c r="M25" s="7">
        <v>45413.04791666667</v>
      </c>
      <c r="N25" s="8">
        <v>1.5816666667233221</v>
      </c>
      <c r="O25" s="9">
        <v>0</v>
      </c>
      <c r="P25" s="9">
        <v>10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15.816666667233221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3652169</v>
      </c>
      <c r="B26" s="5">
        <v>1</v>
      </c>
      <c r="C26" s="5" t="s">
        <v>33</v>
      </c>
      <c r="D26" s="5" t="s">
        <v>60</v>
      </c>
      <c r="E26" s="11" t="s">
        <v>35</v>
      </c>
      <c r="F26" s="11" t="s">
        <v>85</v>
      </c>
      <c r="G26" s="11" t="s">
        <v>86</v>
      </c>
      <c r="H26" s="5" t="s">
        <v>38</v>
      </c>
      <c r="I26" s="5" t="s">
        <v>39</v>
      </c>
      <c r="J26" s="5" t="s">
        <v>46</v>
      </c>
      <c r="K26" s="5" t="s">
        <v>41</v>
      </c>
      <c r="L26" s="7">
        <v>45412.989166666666</v>
      </c>
      <c r="M26" s="7">
        <v>45413.331944444442</v>
      </c>
      <c r="N26" s="8">
        <v>8.2266666666255333</v>
      </c>
      <c r="O26" s="9">
        <v>0</v>
      </c>
      <c r="P26" s="9">
        <v>231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1900.3599999904982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3652182</v>
      </c>
      <c r="B27" s="5">
        <v>1</v>
      </c>
      <c r="C27" s="5" t="s">
        <v>33</v>
      </c>
      <c r="D27" s="5" t="s">
        <v>87</v>
      </c>
      <c r="E27" s="11" t="s">
        <v>35</v>
      </c>
      <c r="F27" s="11" t="s">
        <v>88</v>
      </c>
      <c r="G27" s="11" t="s">
        <v>45</v>
      </c>
      <c r="H27" s="5" t="s">
        <v>38</v>
      </c>
      <c r="I27" s="5" t="s">
        <v>39</v>
      </c>
      <c r="J27" s="5" t="s">
        <v>46</v>
      </c>
      <c r="K27" s="5" t="s">
        <v>41</v>
      </c>
      <c r="L27" s="7">
        <v>45412.99291666667</v>
      </c>
      <c r="M27" s="7">
        <v>45413.052777777775</v>
      </c>
      <c r="N27" s="8">
        <v>1.4366666665300727</v>
      </c>
      <c r="O27" s="9">
        <v>0</v>
      </c>
      <c r="P27" s="9">
        <v>10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14.366666665300727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3652191</v>
      </c>
      <c r="B28" s="5">
        <v>1</v>
      </c>
      <c r="C28" s="5" t="s">
        <v>33</v>
      </c>
      <c r="D28" s="5" t="s">
        <v>89</v>
      </c>
      <c r="E28" s="11" t="s">
        <v>90</v>
      </c>
      <c r="F28" s="11" t="s">
        <v>91</v>
      </c>
      <c r="G28" s="11" t="s">
        <v>92</v>
      </c>
      <c r="H28" s="5" t="s">
        <v>93</v>
      </c>
      <c r="I28" s="5" t="s">
        <v>94</v>
      </c>
      <c r="J28" s="5" t="s">
        <v>46</v>
      </c>
      <c r="K28" s="5" t="s">
        <v>41</v>
      </c>
      <c r="L28" s="7">
        <v>45413.007870370369</v>
      </c>
      <c r="M28" s="7">
        <v>45413.009270833332</v>
      </c>
      <c r="N28" s="8">
        <v>3.3611111110076308E-2</v>
      </c>
      <c r="O28" s="9">
        <v>1</v>
      </c>
      <c r="P28" s="9">
        <v>734</v>
      </c>
      <c r="Q28" s="9">
        <v>0</v>
      </c>
      <c r="R28" s="9">
        <v>0</v>
      </c>
      <c r="S28" s="9">
        <v>0</v>
      </c>
      <c r="T28" s="9">
        <v>0</v>
      </c>
      <c r="U28" s="10">
        <v>3.3611111110076308E-2</v>
      </c>
      <c r="V28" s="10">
        <v>24.67055555479601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3652198</v>
      </c>
      <c r="B29" s="5">
        <v>1</v>
      </c>
      <c r="C29" s="5" t="s">
        <v>33</v>
      </c>
      <c r="D29" s="5" t="s">
        <v>95</v>
      </c>
      <c r="E29" s="11" t="s">
        <v>35</v>
      </c>
      <c r="F29" s="11" t="s">
        <v>96</v>
      </c>
      <c r="G29" s="11" t="s">
        <v>51</v>
      </c>
      <c r="H29" s="5" t="s">
        <v>38</v>
      </c>
      <c r="I29" s="5" t="s">
        <v>39</v>
      </c>
      <c r="J29" s="5" t="s">
        <v>46</v>
      </c>
      <c r="K29" s="5" t="s">
        <v>41</v>
      </c>
      <c r="L29" s="7">
        <v>45412.924953703703</v>
      </c>
      <c r="M29" s="7">
        <v>45413.0625</v>
      </c>
      <c r="N29" s="8">
        <v>3.3011111111263745</v>
      </c>
      <c r="O29" s="9">
        <v>0</v>
      </c>
      <c r="P29" s="9">
        <v>182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600.80222222500015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3652214</v>
      </c>
      <c r="B30" s="5">
        <v>1</v>
      </c>
      <c r="C30" s="5" t="s">
        <v>33</v>
      </c>
      <c r="D30" s="5" t="s">
        <v>67</v>
      </c>
      <c r="E30" s="11" t="s">
        <v>90</v>
      </c>
      <c r="F30" s="11" t="s">
        <v>97</v>
      </c>
      <c r="G30" s="11" t="s">
        <v>92</v>
      </c>
      <c r="H30" s="5" t="s">
        <v>93</v>
      </c>
      <c r="I30" s="5" t="s">
        <v>94</v>
      </c>
      <c r="J30" s="5" t="s">
        <v>46</v>
      </c>
      <c r="K30" s="5" t="s">
        <v>41</v>
      </c>
      <c r="L30" s="7">
        <v>45413.027824074074</v>
      </c>
      <c r="M30" s="7">
        <v>45413.028113425928</v>
      </c>
      <c r="N30" s="8">
        <v>6.9444444961845875E-3</v>
      </c>
      <c r="O30" s="9">
        <v>2</v>
      </c>
      <c r="P30" s="9">
        <v>18854</v>
      </c>
      <c r="Q30" s="9">
        <v>0</v>
      </c>
      <c r="R30" s="9">
        <v>0</v>
      </c>
      <c r="S30" s="9">
        <v>0</v>
      </c>
      <c r="T30" s="9">
        <v>0</v>
      </c>
      <c r="U30" s="10">
        <v>1.3888888992369175E-2</v>
      </c>
      <c r="V30" s="10">
        <v>130.93055653106421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3652226</v>
      </c>
      <c r="B31" s="5">
        <v>1</v>
      </c>
      <c r="C31" s="5" t="s">
        <v>33</v>
      </c>
      <c r="D31" s="5" t="s">
        <v>98</v>
      </c>
      <c r="E31" s="11" t="s">
        <v>90</v>
      </c>
      <c r="F31" s="11" t="s">
        <v>99</v>
      </c>
      <c r="G31" s="11" t="s">
        <v>92</v>
      </c>
      <c r="H31" s="5" t="s">
        <v>93</v>
      </c>
      <c r="I31" s="5" t="s">
        <v>94</v>
      </c>
      <c r="J31" s="5" t="s">
        <v>46</v>
      </c>
      <c r="K31" s="5" t="s">
        <v>41</v>
      </c>
      <c r="L31" s="7">
        <v>45413.033483796295</v>
      </c>
      <c r="M31" s="7">
        <v>45413.034363425926</v>
      </c>
      <c r="N31" s="8">
        <v>2.1111111156642437E-2</v>
      </c>
      <c r="O31" s="9">
        <v>0</v>
      </c>
      <c r="P31" s="9">
        <v>3506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74.015555715188384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3652227</v>
      </c>
      <c r="B32" s="5">
        <v>1</v>
      </c>
      <c r="C32" s="5" t="s">
        <v>33</v>
      </c>
      <c r="D32" s="5" t="s">
        <v>67</v>
      </c>
      <c r="E32" s="11" t="s">
        <v>90</v>
      </c>
      <c r="F32" s="11" t="s">
        <v>100</v>
      </c>
      <c r="G32" s="11" t="s">
        <v>92</v>
      </c>
      <c r="H32" s="5" t="s">
        <v>93</v>
      </c>
      <c r="I32" s="5" t="s">
        <v>94</v>
      </c>
      <c r="J32" s="5" t="s">
        <v>46</v>
      </c>
      <c r="K32" s="5" t="s">
        <v>41</v>
      </c>
      <c r="L32" s="7">
        <v>45413.036296296297</v>
      </c>
      <c r="M32" s="7">
        <v>45413.037118055552</v>
      </c>
      <c r="N32" s="8">
        <v>1.9722222117707133E-2</v>
      </c>
      <c r="O32" s="9">
        <v>3</v>
      </c>
      <c r="P32" s="9">
        <v>2462</v>
      </c>
      <c r="Q32" s="9">
        <v>0</v>
      </c>
      <c r="R32" s="9">
        <v>0</v>
      </c>
      <c r="S32" s="9">
        <v>0</v>
      </c>
      <c r="T32" s="9">
        <v>0</v>
      </c>
      <c r="U32" s="10">
        <v>5.91666663531214E-2</v>
      </c>
      <c r="V32" s="10">
        <v>48.556110853794962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3652231</v>
      </c>
      <c r="B33" s="5">
        <v>1</v>
      </c>
      <c r="C33" s="5" t="s">
        <v>33</v>
      </c>
      <c r="D33" s="5" t="s">
        <v>52</v>
      </c>
      <c r="E33" s="11" t="s">
        <v>35</v>
      </c>
      <c r="F33" s="11" t="s">
        <v>101</v>
      </c>
      <c r="G33" s="11" t="s">
        <v>45</v>
      </c>
      <c r="H33" s="5" t="s">
        <v>38</v>
      </c>
      <c r="I33" s="5" t="s">
        <v>39</v>
      </c>
      <c r="J33" s="5" t="s">
        <v>46</v>
      </c>
      <c r="K33" s="5" t="s">
        <v>41</v>
      </c>
      <c r="L33" s="7">
        <v>45413.001331018517</v>
      </c>
      <c r="M33" s="7">
        <v>45413.263194444444</v>
      </c>
      <c r="N33" s="8">
        <v>6.2847222222480923</v>
      </c>
      <c r="O33" s="9">
        <v>0</v>
      </c>
      <c r="P33" s="9">
        <v>14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87.986111111473292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3652232</v>
      </c>
      <c r="B34" s="5">
        <v>1</v>
      </c>
      <c r="C34" s="5" t="s">
        <v>33</v>
      </c>
      <c r="D34" s="5" t="s">
        <v>42</v>
      </c>
      <c r="E34" s="11" t="s">
        <v>90</v>
      </c>
      <c r="F34" s="11" t="s">
        <v>102</v>
      </c>
      <c r="G34" s="11" t="s">
        <v>92</v>
      </c>
      <c r="H34" s="5" t="s">
        <v>93</v>
      </c>
      <c r="I34" s="5" t="s">
        <v>39</v>
      </c>
      <c r="J34" s="5" t="s">
        <v>46</v>
      </c>
      <c r="K34" s="5" t="s">
        <v>41</v>
      </c>
      <c r="L34" s="7">
        <v>45413.039988425924</v>
      </c>
      <c r="M34" s="7">
        <v>45413.043182870373</v>
      </c>
      <c r="N34" s="8">
        <v>7.6666666776873171E-2</v>
      </c>
      <c r="O34" s="9">
        <v>0</v>
      </c>
      <c r="P34" s="9">
        <v>230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17.633333358680829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3652233</v>
      </c>
      <c r="B35" s="5">
        <v>1</v>
      </c>
      <c r="C35" s="5" t="s">
        <v>33</v>
      </c>
      <c r="D35" s="5" t="s">
        <v>42</v>
      </c>
      <c r="E35" s="11" t="s">
        <v>90</v>
      </c>
      <c r="F35" s="11" t="s">
        <v>103</v>
      </c>
      <c r="G35" s="11" t="s">
        <v>92</v>
      </c>
      <c r="H35" s="5" t="s">
        <v>93</v>
      </c>
      <c r="I35" s="5" t="s">
        <v>39</v>
      </c>
      <c r="J35" s="5" t="s">
        <v>46</v>
      </c>
      <c r="K35" s="5" t="s">
        <v>41</v>
      </c>
      <c r="L35" s="7">
        <v>45413.040011574078</v>
      </c>
      <c r="M35" s="7">
        <v>45413.043252314812</v>
      </c>
      <c r="N35" s="8">
        <v>7.7777777623850852E-2</v>
      </c>
      <c r="O35" s="9">
        <v>0</v>
      </c>
      <c r="P35" s="9">
        <v>851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66.188888757897075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3652237</v>
      </c>
      <c r="B36" s="5">
        <v>1</v>
      </c>
      <c r="C36" s="5" t="s">
        <v>33</v>
      </c>
      <c r="D36" s="5" t="s">
        <v>64</v>
      </c>
      <c r="E36" s="11" t="s">
        <v>90</v>
      </c>
      <c r="F36" s="11" t="s">
        <v>104</v>
      </c>
      <c r="G36" s="11" t="s">
        <v>105</v>
      </c>
      <c r="H36" s="5" t="s">
        <v>93</v>
      </c>
      <c r="I36" s="5" t="s">
        <v>94</v>
      </c>
      <c r="J36" s="5" t="s">
        <v>46</v>
      </c>
      <c r="K36" s="5" t="s">
        <v>41</v>
      </c>
      <c r="L36" s="7">
        <v>45413.0466087963</v>
      </c>
      <c r="M36" s="7">
        <v>45413.047303240739</v>
      </c>
      <c r="N36" s="8">
        <v>1.6666666546370834E-2</v>
      </c>
      <c r="O36" s="9">
        <v>0</v>
      </c>
      <c r="P36" s="9">
        <v>2337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38.949999718868639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3652239</v>
      </c>
      <c r="B37" s="5">
        <v>1</v>
      </c>
      <c r="C37" s="5" t="s">
        <v>33</v>
      </c>
      <c r="D37" s="5" t="s">
        <v>106</v>
      </c>
      <c r="E37" s="11" t="s">
        <v>90</v>
      </c>
      <c r="F37" s="11" t="s">
        <v>107</v>
      </c>
      <c r="G37" s="11" t="s">
        <v>92</v>
      </c>
      <c r="H37" s="5" t="s">
        <v>93</v>
      </c>
      <c r="I37" s="5" t="s">
        <v>94</v>
      </c>
      <c r="J37" s="5" t="s">
        <v>46</v>
      </c>
      <c r="K37" s="5" t="s">
        <v>41</v>
      </c>
      <c r="L37" s="7">
        <v>45413.051805555559</v>
      </c>
      <c r="M37" s="7">
        <v>45413.052835648145</v>
      </c>
      <c r="N37" s="8">
        <v>2.4722222064156085E-2</v>
      </c>
      <c r="O37" s="9">
        <v>1</v>
      </c>
      <c r="P37" s="9">
        <v>2018</v>
      </c>
      <c r="Q37" s="9">
        <v>0</v>
      </c>
      <c r="R37" s="9">
        <v>0</v>
      </c>
      <c r="S37" s="9">
        <v>0</v>
      </c>
      <c r="T37" s="9">
        <v>0</v>
      </c>
      <c r="U37" s="10">
        <v>2.4722222064156085E-2</v>
      </c>
      <c r="V37" s="10">
        <v>49.88944412546698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3652240</v>
      </c>
      <c r="B38" s="5">
        <v>1</v>
      </c>
      <c r="C38" s="5" t="s">
        <v>33</v>
      </c>
      <c r="D38" s="5" t="s">
        <v>87</v>
      </c>
      <c r="E38" s="11" t="s">
        <v>90</v>
      </c>
      <c r="F38" s="11" t="s">
        <v>108</v>
      </c>
      <c r="G38" s="11" t="s">
        <v>92</v>
      </c>
      <c r="H38" s="5" t="s">
        <v>93</v>
      </c>
      <c r="I38" s="5" t="s">
        <v>94</v>
      </c>
      <c r="J38" s="5" t="s">
        <v>46</v>
      </c>
      <c r="K38" s="5" t="s">
        <v>41</v>
      </c>
      <c r="L38" s="7">
        <v>45413.051828703705</v>
      </c>
      <c r="M38" s="7">
        <v>45413.05263888889</v>
      </c>
      <c r="N38" s="8">
        <v>1.9444444449618459E-2</v>
      </c>
      <c r="O38" s="9">
        <v>0</v>
      </c>
      <c r="P38" s="9">
        <v>130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2.5277777784503996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3652244</v>
      </c>
      <c r="B39" s="5">
        <v>1</v>
      </c>
      <c r="C39" s="5" t="s">
        <v>33</v>
      </c>
      <c r="D39" s="5" t="s">
        <v>109</v>
      </c>
      <c r="E39" s="11" t="s">
        <v>35</v>
      </c>
      <c r="F39" s="11" t="s">
        <v>110</v>
      </c>
      <c r="G39" s="11" t="s">
        <v>37</v>
      </c>
      <c r="H39" s="5" t="s">
        <v>38</v>
      </c>
      <c r="I39" s="5" t="s">
        <v>39</v>
      </c>
      <c r="J39" s="5" t="s">
        <v>40</v>
      </c>
      <c r="K39" s="5" t="s">
        <v>41</v>
      </c>
      <c r="L39" s="7">
        <v>45413.055208333331</v>
      </c>
      <c r="M39" s="7">
        <v>45413.140972222223</v>
      </c>
      <c r="N39" s="8">
        <v>2.058333333407063</v>
      </c>
      <c r="O39" s="9">
        <v>0</v>
      </c>
      <c r="P39" s="9">
        <v>225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463.12500001658918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3652246</v>
      </c>
      <c r="B40" s="5">
        <v>1</v>
      </c>
      <c r="C40" s="5" t="s">
        <v>33</v>
      </c>
      <c r="D40" s="5" t="s">
        <v>64</v>
      </c>
      <c r="E40" s="11" t="s">
        <v>90</v>
      </c>
      <c r="F40" s="11" t="s">
        <v>111</v>
      </c>
      <c r="G40" s="11" t="s">
        <v>92</v>
      </c>
      <c r="H40" s="5" t="s">
        <v>93</v>
      </c>
      <c r="I40" s="5" t="s">
        <v>94</v>
      </c>
      <c r="J40" s="5" t="s">
        <v>46</v>
      </c>
      <c r="K40" s="5" t="s">
        <v>41</v>
      </c>
      <c r="L40" s="7">
        <v>45413.065844907411</v>
      </c>
      <c r="M40" s="7">
        <v>45413.066574074073</v>
      </c>
      <c r="N40" s="8">
        <v>1.7499999899882823E-2</v>
      </c>
      <c r="O40" s="9">
        <v>1</v>
      </c>
      <c r="P40" s="9">
        <v>2125</v>
      </c>
      <c r="Q40" s="9">
        <v>0</v>
      </c>
      <c r="R40" s="9">
        <v>0</v>
      </c>
      <c r="S40" s="9">
        <v>0</v>
      </c>
      <c r="T40" s="9">
        <v>0</v>
      </c>
      <c r="U40" s="10">
        <v>1.7499999899882823E-2</v>
      </c>
      <c r="V40" s="10">
        <v>37.187499787250999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3652250</v>
      </c>
      <c r="B41" s="5">
        <v>1</v>
      </c>
      <c r="C41" s="5" t="s">
        <v>33</v>
      </c>
      <c r="D41" s="5" t="s">
        <v>58</v>
      </c>
      <c r="E41" s="11" t="s">
        <v>35</v>
      </c>
      <c r="F41" s="11" t="s">
        <v>112</v>
      </c>
      <c r="G41" s="11" t="s">
        <v>45</v>
      </c>
      <c r="H41" s="5" t="s">
        <v>38</v>
      </c>
      <c r="I41" s="5" t="s">
        <v>39</v>
      </c>
      <c r="J41" s="5" t="s">
        <v>46</v>
      </c>
      <c r="K41" s="5" t="s">
        <v>41</v>
      </c>
      <c r="L41" s="7">
        <v>45413.09202546296</v>
      </c>
      <c r="M41" s="7">
        <v>45413.459027777775</v>
      </c>
      <c r="N41" s="8">
        <v>8.8080555555643514</v>
      </c>
      <c r="O41" s="9">
        <v>0</v>
      </c>
      <c r="P41" s="9">
        <v>137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1206.7036111123161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3652259</v>
      </c>
      <c r="B42" s="5">
        <v>1</v>
      </c>
      <c r="C42" s="5" t="s">
        <v>33</v>
      </c>
      <c r="D42" s="5" t="s">
        <v>62</v>
      </c>
      <c r="E42" s="11" t="s">
        <v>90</v>
      </c>
      <c r="F42" s="11" t="s">
        <v>113</v>
      </c>
      <c r="G42" s="11" t="s">
        <v>92</v>
      </c>
      <c r="H42" s="5" t="s">
        <v>93</v>
      </c>
      <c r="I42" s="5" t="s">
        <v>94</v>
      </c>
      <c r="J42" s="5" t="s">
        <v>46</v>
      </c>
      <c r="K42" s="5" t="s">
        <v>41</v>
      </c>
      <c r="L42" s="7">
        <v>45413.11509259259</v>
      </c>
      <c r="M42" s="7">
        <v>45413.115833333337</v>
      </c>
      <c r="N42" s="8">
        <v>1.7777777917217463E-2</v>
      </c>
      <c r="O42" s="9">
        <v>0</v>
      </c>
      <c r="P42" s="9">
        <v>3550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63.111111606121995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3652263</v>
      </c>
      <c r="B43" s="5">
        <v>1</v>
      </c>
      <c r="C43" s="5" t="s">
        <v>33</v>
      </c>
      <c r="D43" s="5" t="s">
        <v>114</v>
      </c>
      <c r="E43" s="11" t="s">
        <v>90</v>
      </c>
      <c r="F43" s="11" t="s">
        <v>115</v>
      </c>
      <c r="G43" s="11" t="s">
        <v>116</v>
      </c>
      <c r="H43" s="5" t="s">
        <v>93</v>
      </c>
      <c r="I43" s="5" t="s">
        <v>39</v>
      </c>
      <c r="J43" s="5" t="s">
        <v>46</v>
      </c>
      <c r="K43" s="5" t="s">
        <v>41</v>
      </c>
      <c r="L43" s="7">
        <v>45413.140706018516</v>
      </c>
      <c r="M43" s="7">
        <v>45413.182118055556</v>
      </c>
      <c r="N43" s="8">
        <v>0.99388888897374272</v>
      </c>
      <c r="O43" s="9">
        <v>5</v>
      </c>
      <c r="P43" s="9">
        <v>1116</v>
      </c>
      <c r="Q43" s="9">
        <v>0</v>
      </c>
      <c r="R43" s="9">
        <v>0</v>
      </c>
      <c r="S43" s="9">
        <v>0</v>
      </c>
      <c r="T43" s="9">
        <v>0</v>
      </c>
      <c r="U43" s="10">
        <v>4.9694444448687136</v>
      </c>
      <c r="V43" s="10">
        <v>1109.1800000946969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3652276</v>
      </c>
      <c r="B44" s="5">
        <v>1</v>
      </c>
      <c r="C44" s="5" t="s">
        <v>33</v>
      </c>
      <c r="D44" s="5" t="s">
        <v>42</v>
      </c>
      <c r="E44" s="11" t="s">
        <v>35</v>
      </c>
      <c r="F44" s="11" t="s">
        <v>43</v>
      </c>
      <c r="G44" s="11" t="s">
        <v>37</v>
      </c>
      <c r="H44" s="5" t="s">
        <v>38</v>
      </c>
      <c r="I44" s="5" t="s">
        <v>39</v>
      </c>
      <c r="J44" s="5" t="s">
        <v>40</v>
      </c>
      <c r="K44" s="5" t="s">
        <v>41</v>
      </c>
      <c r="L44" s="7">
        <v>45413.192013888889</v>
      </c>
      <c r="M44" s="7">
        <v>45413.532638888886</v>
      </c>
      <c r="N44" s="8">
        <v>8.1749999999301508</v>
      </c>
      <c r="O44" s="9">
        <v>0</v>
      </c>
      <c r="P44" s="9">
        <v>7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57.224999999511056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3652277</v>
      </c>
      <c r="B45" s="5">
        <v>1</v>
      </c>
      <c r="C45" s="5" t="s">
        <v>33</v>
      </c>
      <c r="D45" s="5" t="s">
        <v>34</v>
      </c>
      <c r="E45" s="11" t="s">
        <v>35</v>
      </c>
      <c r="F45" s="11" t="s">
        <v>36</v>
      </c>
      <c r="G45" s="11" t="s">
        <v>37</v>
      </c>
      <c r="H45" s="5" t="s">
        <v>38</v>
      </c>
      <c r="I45" s="5" t="s">
        <v>39</v>
      </c>
      <c r="J45" s="5" t="s">
        <v>40</v>
      </c>
      <c r="K45" s="5" t="s">
        <v>41</v>
      </c>
      <c r="L45" s="7">
        <v>45413.193993055553</v>
      </c>
      <c r="M45" s="7">
        <v>45413.581250000003</v>
      </c>
      <c r="N45" s="8">
        <v>9.2941666668048128</v>
      </c>
      <c r="O45" s="9">
        <v>0</v>
      </c>
      <c r="P45" s="9">
        <v>16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148.70666666887701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3652278</v>
      </c>
      <c r="B46" s="5">
        <v>1</v>
      </c>
      <c r="C46" s="5" t="s">
        <v>33</v>
      </c>
      <c r="D46" s="5" t="s">
        <v>42</v>
      </c>
      <c r="E46" s="11" t="s">
        <v>35</v>
      </c>
      <c r="F46" s="11" t="s">
        <v>44</v>
      </c>
      <c r="G46" s="11" t="s">
        <v>69</v>
      </c>
      <c r="H46" s="5" t="s">
        <v>38</v>
      </c>
      <c r="I46" s="5" t="s">
        <v>39</v>
      </c>
      <c r="J46" s="5" t="s">
        <v>46</v>
      </c>
      <c r="K46" s="5" t="s">
        <v>41</v>
      </c>
      <c r="L46" s="7">
        <v>45413.195590277777</v>
      </c>
      <c r="M46" s="7">
        <v>45413.583333333336</v>
      </c>
      <c r="N46" s="8">
        <v>9.3058333334047347</v>
      </c>
      <c r="O46" s="9">
        <v>0</v>
      </c>
      <c r="P46" s="9">
        <v>1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9.3058333334047347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3652292</v>
      </c>
      <c r="B47" s="5">
        <v>1</v>
      </c>
      <c r="C47" s="5" t="s">
        <v>33</v>
      </c>
      <c r="D47" s="5" t="s">
        <v>64</v>
      </c>
      <c r="E47" s="11" t="s">
        <v>35</v>
      </c>
      <c r="F47" s="11" t="s">
        <v>66</v>
      </c>
      <c r="G47" s="11" t="s">
        <v>69</v>
      </c>
      <c r="H47" s="5" t="s">
        <v>38</v>
      </c>
      <c r="I47" s="5" t="s">
        <v>39</v>
      </c>
      <c r="J47" s="5" t="s">
        <v>46</v>
      </c>
      <c r="K47" s="5" t="s">
        <v>41</v>
      </c>
      <c r="L47" s="7">
        <v>45413.273668981485</v>
      </c>
      <c r="M47" s="7">
        <v>45413.42083333333</v>
      </c>
      <c r="N47" s="8">
        <v>3.531944444286637</v>
      </c>
      <c r="O47" s="9">
        <v>0</v>
      </c>
      <c r="P47" s="9">
        <v>298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1052.5194443974178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3652296</v>
      </c>
      <c r="B48" s="5">
        <v>1</v>
      </c>
      <c r="C48" s="5" t="s">
        <v>33</v>
      </c>
      <c r="D48" s="5" t="s">
        <v>78</v>
      </c>
      <c r="E48" s="11" t="s">
        <v>35</v>
      </c>
      <c r="F48" s="11" t="s">
        <v>117</v>
      </c>
      <c r="G48" s="11" t="s">
        <v>45</v>
      </c>
      <c r="H48" s="5" t="s">
        <v>38</v>
      </c>
      <c r="I48" s="5" t="s">
        <v>39</v>
      </c>
      <c r="J48" s="5" t="s">
        <v>46</v>
      </c>
      <c r="K48" s="5" t="s">
        <v>41</v>
      </c>
      <c r="L48" s="7">
        <v>45413.289467592593</v>
      </c>
      <c r="M48" s="7">
        <v>45413.648611111108</v>
      </c>
      <c r="N48" s="8">
        <v>8.6194444443681277</v>
      </c>
      <c r="O48" s="9">
        <v>0</v>
      </c>
      <c r="P48" s="9">
        <v>217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1870.4194444278837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3652299</v>
      </c>
      <c r="B49" s="5">
        <v>1</v>
      </c>
      <c r="C49" s="5" t="s">
        <v>33</v>
      </c>
      <c r="D49" s="5" t="s">
        <v>34</v>
      </c>
      <c r="E49" s="11" t="s">
        <v>35</v>
      </c>
      <c r="F49" s="11" t="s">
        <v>55</v>
      </c>
      <c r="G49" s="11" t="s">
        <v>37</v>
      </c>
      <c r="H49" s="5" t="s">
        <v>38</v>
      </c>
      <c r="I49" s="5" t="s">
        <v>39</v>
      </c>
      <c r="J49" s="5" t="s">
        <v>40</v>
      </c>
      <c r="K49" s="5" t="s">
        <v>41</v>
      </c>
      <c r="L49" s="7">
        <v>45413.312025462961</v>
      </c>
      <c r="M49" s="7">
        <v>45413.45208333333</v>
      </c>
      <c r="N49" s="8">
        <v>3.3613888888503425</v>
      </c>
      <c r="O49" s="9">
        <v>0</v>
      </c>
      <c r="P49" s="9">
        <v>286</v>
      </c>
      <c r="Q49" s="9">
        <v>0</v>
      </c>
      <c r="R49" s="9">
        <v>0</v>
      </c>
      <c r="S49" s="9">
        <v>0</v>
      </c>
      <c r="T49" s="9">
        <v>0</v>
      </c>
      <c r="U49" s="10">
        <v>0</v>
      </c>
      <c r="V49" s="10">
        <v>961.35722221119795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3652304</v>
      </c>
      <c r="B50" s="5">
        <v>1</v>
      </c>
      <c r="C50" s="5" t="s">
        <v>33</v>
      </c>
      <c r="D50" s="5" t="s">
        <v>47</v>
      </c>
      <c r="E50" s="11" t="s">
        <v>35</v>
      </c>
      <c r="F50" s="11" t="s">
        <v>118</v>
      </c>
      <c r="G50" s="11" t="s">
        <v>45</v>
      </c>
      <c r="H50" s="5" t="s">
        <v>38</v>
      </c>
      <c r="I50" s="5" t="s">
        <v>39</v>
      </c>
      <c r="J50" s="5" t="s">
        <v>46</v>
      </c>
      <c r="K50" s="5" t="s">
        <v>41</v>
      </c>
      <c r="L50" s="7">
        <v>45413.319224537037</v>
      </c>
      <c r="M50" s="7">
        <v>45413.557638888888</v>
      </c>
      <c r="N50" s="8">
        <v>5.7219444444053806</v>
      </c>
      <c r="O50" s="9">
        <v>0</v>
      </c>
      <c r="P50" s="9">
        <v>8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45.775555555243045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3652305</v>
      </c>
      <c r="B51" s="5">
        <v>1</v>
      </c>
      <c r="C51" s="5" t="s">
        <v>33</v>
      </c>
      <c r="D51" s="5" t="s">
        <v>58</v>
      </c>
      <c r="E51" s="11" t="s">
        <v>35</v>
      </c>
      <c r="F51" s="11" t="s">
        <v>59</v>
      </c>
      <c r="G51" s="11" t="s">
        <v>69</v>
      </c>
      <c r="H51" s="5" t="s">
        <v>38</v>
      </c>
      <c r="I51" s="5" t="s">
        <v>39</v>
      </c>
      <c r="J51" s="5" t="s">
        <v>46</v>
      </c>
      <c r="K51" s="5" t="s">
        <v>41</v>
      </c>
      <c r="L51" s="7">
        <v>45413.231261574074</v>
      </c>
      <c r="M51" s="7">
        <v>45413.507638888892</v>
      </c>
      <c r="N51" s="8">
        <v>6.6330555556342006</v>
      </c>
      <c r="O51" s="9">
        <v>0</v>
      </c>
      <c r="P51" s="9">
        <v>19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126.02805555704981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3652306</v>
      </c>
      <c r="B52" s="5">
        <v>1</v>
      </c>
      <c r="C52" s="5" t="s">
        <v>33</v>
      </c>
      <c r="D52" s="5" t="s">
        <v>114</v>
      </c>
      <c r="E52" s="11" t="s">
        <v>35</v>
      </c>
      <c r="F52" s="11" t="s">
        <v>119</v>
      </c>
      <c r="G52" s="11" t="s">
        <v>45</v>
      </c>
      <c r="H52" s="5" t="s">
        <v>38</v>
      </c>
      <c r="I52" s="5" t="s">
        <v>39</v>
      </c>
      <c r="J52" s="5" t="s">
        <v>46</v>
      </c>
      <c r="K52" s="5" t="s">
        <v>41</v>
      </c>
      <c r="L52" s="7">
        <v>45413.321898148148</v>
      </c>
      <c r="M52" s="7">
        <v>45413.69027777778</v>
      </c>
      <c r="N52" s="8">
        <v>8.8411111111636274</v>
      </c>
      <c r="O52" s="9">
        <v>0</v>
      </c>
      <c r="P52" s="9">
        <v>11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97.252222222799901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3652308</v>
      </c>
      <c r="B53" s="5">
        <v>1</v>
      </c>
      <c r="C53" s="5" t="s">
        <v>33</v>
      </c>
      <c r="D53" s="5" t="s">
        <v>34</v>
      </c>
      <c r="E53" s="11" t="s">
        <v>35</v>
      </c>
      <c r="F53" s="11" t="s">
        <v>120</v>
      </c>
      <c r="G53" s="11" t="s">
        <v>45</v>
      </c>
      <c r="H53" s="5" t="s">
        <v>38</v>
      </c>
      <c r="I53" s="5" t="s">
        <v>39</v>
      </c>
      <c r="J53" s="5" t="s">
        <v>46</v>
      </c>
      <c r="K53" s="5" t="s">
        <v>41</v>
      </c>
      <c r="L53" s="7">
        <v>45413.323206018518</v>
      </c>
      <c r="M53" s="7">
        <v>45413.65625</v>
      </c>
      <c r="N53" s="8">
        <v>7.9930555555620231</v>
      </c>
      <c r="O53" s="9">
        <v>0</v>
      </c>
      <c r="P53" s="9">
        <v>105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839.27083333401242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3652309</v>
      </c>
      <c r="B54" s="5">
        <v>1</v>
      </c>
      <c r="C54" s="5" t="s">
        <v>33</v>
      </c>
      <c r="D54" s="5" t="s">
        <v>49</v>
      </c>
      <c r="E54" s="11" t="s">
        <v>65</v>
      </c>
      <c r="F54" s="11" t="s">
        <v>121</v>
      </c>
      <c r="G54" s="11" t="s">
        <v>37</v>
      </c>
      <c r="H54" s="5" t="s">
        <v>38</v>
      </c>
      <c r="I54" s="5" t="s">
        <v>39</v>
      </c>
      <c r="J54" s="5" t="s">
        <v>40</v>
      </c>
      <c r="K54" s="5" t="s">
        <v>41</v>
      </c>
      <c r="L54" s="7">
        <v>45413.326122685183</v>
      </c>
      <c r="M54" s="7">
        <v>45413.695914351854</v>
      </c>
      <c r="N54" s="8">
        <v>8.8750000001164153</v>
      </c>
      <c r="O54" s="9">
        <v>0</v>
      </c>
      <c r="P54" s="9">
        <v>299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2653.6250000348082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3652313</v>
      </c>
      <c r="B55" s="5">
        <v>1</v>
      </c>
      <c r="C55" s="5" t="s">
        <v>33</v>
      </c>
      <c r="D55" s="5" t="s">
        <v>95</v>
      </c>
      <c r="E55" s="11" t="s">
        <v>35</v>
      </c>
      <c r="F55" s="11" t="s">
        <v>122</v>
      </c>
      <c r="G55" s="11" t="s">
        <v>37</v>
      </c>
      <c r="H55" s="5" t="s">
        <v>38</v>
      </c>
      <c r="I55" s="5" t="s">
        <v>39</v>
      </c>
      <c r="J55" s="5" t="s">
        <v>40</v>
      </c>
      <c r="K55" s="5" t="s">
        <v>41</v>
      </c>
      <c r="L55" s="7">
        <v>45413.332013888888</v>
      </c>
      <c r="M55" s="7">
        <v>45413.740381944444</v>
      </c>
      <c r="N55" s="8">
        <v>9.8008333333418705</v>
      </c>
      <c r="O55" s="9">
        <v>0</v>
      </c>
      <c r="P55" s="9">
        <v>213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10">
        <v>2087.5775000018184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3652315</v>
      </c>
      <c r="B56" s="5">
        <v>1</v>
      </c>
      <c r="C56" s="5" t="s">
        <v>33</v>
      </c>
      <c r="D56" s="5" t="s">
        <v>52</v>
      </c>
      <c r="E56" s="11" t="s">
        <v>65</v>
      </c>
      <c r="F56" s="11" t="s">
        <v>123</v>
      </c>
      <c r="G56" s="11" t="s">
        <v>45</v>
      </c>
      <c r="H56" s="5" t="s">
        <v>38</v>
      </c>
      <c r="I56" s="5" t="s">
        <v>39</v>
      </c>
      <c r="J56" s="5" t="s">
        <v>46</v>
      </c>
      <c r="K56" s="5" t="s">
        <v>41</v>
      </c>
      <c r="L56" s="7">
        <v>45413.332916666666</v>
      </c>
      <c r="M56" s="7">
        <v>45413.709027777775</v>
      </c>
      <c r="N56" s="8">
        <v>9.0266666666138917</v>
      </c>
      <c r="O56" s="9">
        <v>0</v>
      </c>
      <c r="P56" s="9">
        <v>274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2473.3066666522063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3652324</v>
      </c>
      <c r="B57" s="5">
        <v>1</v>
      </c>
      <c r="C57" s="5" t="s">
        <v>33</v>
      </c>
      <c r="D57" s="5" t="s">
        <v>34</v>
      </c>
      <c r="E57" s="11" t="s">
        <v>35</v>
      </c>
      <c r="F57" s="11" t="s">
        <v>124</v>
      </c>
      <c r="G57" s="11" t="s">
        <v>45</v>
      </c>
      <c r="H57" s="5" t="s">
        <v>38</v>
      </c>
      <c r="I57" s="5" t="s">
        <v>39</v>
      </c>
      <c r="J57" s="5" t="s">
        <v>46</v>
      </c>
      <c r="K57" s="5" t="s">
        <v>41</v>
      </c>
      <c r="L57" s="7">
        <v>45413.336284722223</v>
      </c>
      <c r="M57" s="7">
        <v>45413.736111111109</v>
      </c>
      <c r="N57" s="8">
        <v>9.5958333332673647</v>
      </c>
      <c r="O57" s="9">
        <v>0</v>
      </c>
      <c r="P57" s="9">
        <v>166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1592.9083333223825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3652349</v>
      </c>
      <c r="B58" s="5">
        <v>1</v>
      </c>
      <c r="C58" s="5" t="s">
        <v>33</v>
      </c>
      <c r="D58" s="5" t="s">
        <v>125</v>
      </c>
      <c r="E58" s="11" t="s">
        <v>35</v>
      </c>
      <c r="F58" s="11" t="s">
        <v>126</v>
      </c>
      <c r="G58" s="11" t="s">
        <v>45</v>
      </c>
      <c r="H58" s="5" t="s">
        <v>38</v>
      </c>
      <c r="I58" s="5" t="s">
        <v>39</v>
      </c>
      <c r="J58" s="5" t="s">
        <v>46</v>
      </c>
      <c r="K58" s="5" t="s">
        <v>41</v>
      </c>
      <c r="L58" s="7">
        <v>45413.365590277775</v>
      </c>
      <c r="M58" s="7">
        <v>45413.523611111108</v>
      </c>
      <c r="N58" s="8">
        <v>3.7924999999813735</v>
      </c>
      <c r="O58" s="9">
        <v>0</v>
      </c>
      <c r="P58" s="9">
        <v>3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11.377499999944121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3652356</v>
      </c>
      <c r="B59" s="5">
        <v>1</v>
      </c>
      <c r="C59" s="5" t="s">
        <v>33</v>
      </c>
      <c r="D59" s="5" t="s">
        <v>67</v>
      </c>
      <c r="E59" s="11" t="s">
        <v>35</v>
      </c>
      <c r="F59" s="11" t="s">
        <v>82</v>
      </c>
      <c r="G59" s="11" t="s">
        <v>45</v>
      </c>
      <c r="H59" s="5" t="s">
        <v>38</v>
      </c>
      <c r="I59" s="5" t="s">
        <v>39</v>
      </c>
      <c r="J59" s="5" t="s">
        <v>46</v>
      </c>
      <c r="K59" s="5" t="s">
        <v>41</v>
      </c>
      <c r="L59" s="7">
        <v>45413.372893518521</v>
      </c>
      <c r="M59" s="7">
        <v>45413.488888888889</v>
      </c>
      <c r="N59" s="8">
        <v>2.7838888888363726</v>
      </c>
      <c r="O59" s="9">
        <v>0</v>
      </c>
      <c r="P59" s="9">
        <v>28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77.948888887418434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3652357</v>
      </c>
      <c r="B60" s="5">
        <v>1</v>
      </c>
      <c r="C60" s="5" t="s">
        <v>33</v>
      </c>
      <c r="D60" s="5" t="s">
        <v>52</v>
      </c>
      <c r="E60" s="11" t="s">
        <v>35</v>
      </c>
      <c r="F60" s="11" t="s">
        <v>127</v>
      </c>
      <c r="G60" s="11" t="s">
        <v>54</v>
      </c>
      <c r="H60" s="5" t="s">
        <v>38</v>
      </c>
      <c r="I60" s="5" t="s">
        <v>39</v>
      </c>
      <c r="J60" s="5" t="s">
        <v>46</v>
      </c>
      <c r="K60" s="5" t="s">
        <v>41</v>
      </c>
      <c r="L60" s="7">
        <v>45413.375810185185</v>
      </c>
      <c r="M60" s="7">
        <v>45413.445833333331</v>
      </c>
      <c r="N60" s="8">
        <v>1.6805555555038154</v>
      </c>
      <c r="O60" s="9">
        <v>0</v>
      </c>
      <c r="P60" s="9">
        <v>2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10">
        <v>3.3611111110076308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3652358</v>
      </c>
      <c r="B61" s="5">
        <v>1</v>
      </c>
      <c r="C61" s="5" t="s">
        <v>33</v>
      </c>
      <c r="D61" s="5" t="s">
        <v>52</v>
      </c>
      <c r="E61" s="11" t="s">
        <v>65</v>
      </c>
      <c r="F61" s="11" t="s">
        <v>128</v>
      </c>
      <c r="G61" s="11" t="s">
        <v>37</v>
      </c>
      <c r="H61" s="5" t="s">
        <v>38</v>
      </c>
      <c r="I61" s="5" t="s">
        <v>39</v>
      </c>
      <c r="J61" s="5" t="s">
        <v>40</v>
      </c>
      <c r="K61" s="5" t="s">
        <v>41</v>
      </c>
      <c r="L61" s="7">
        <v>45413.375902777778</v>
      </c>
      <c r="M61" s="7">
        <v>45413.684027777781</v>
      </c>
      <c r="N61" s="8">
        <v>7.3950000000768341</v>
      </c>
      <c r="O61" s="9">
        <v>0</v>
      </c>
      <c r="P61" s="9">
        <v>319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2359.0050000245101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3652360</v>
      </c>
      <c r="B62" s="5">
        <v>1</v>
      </c>
      <c r="C62" s="5" t="s">
        <v>33</v>
      </c>
      <c r="D62" s="5" t="s">
        <v>71</v>
      </c>
      <c r="E62" s="11" t="s">
        <v>35</v>
      </c>
      <c r="F62" s="11" t="s">
        <v>129</v>
      </c>
      <c r="G62" s="11" t="s">
        <v>45</v>
      </c>
      <c r="H62" s="5" t="s">
        <v>38</v>
      </c>
      <c r="I62" s="5" t="s">
        <v>39</v>
      </c>
      <c r="J62" s="5" t="s">
        <v>46</v>
      </c>
      <c r="K62" s="5" t="s">
        <v>41</v>
      </c>
      <c r="L62" s="7">
        <v>45413.378611111111</v>
      </c>
      <c r="M62" s="7">
        <v>45413.547222222223</v>
      </c>
      <c r="N62" s="8">
        <v>4.0466666666907258</v>
      </c>
      <c r="O62" s="9">
        <v>0</v>
      </c>
      <c r="P62" s="9">
        <v>30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121.40000000072177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3652364</v>
      </c>
      <c r="B63" s="5">
        <v>1</v>
      </c>
      <c r="C63" s="5" t="s">
        <v>33</v>
      </c>
      <c r="D63" s="5" t="s">
        <v>98</v>
      </c>
      <c r="E63" s="11" t="s">
        <v>35</v>
      </c>
      <c r="F63" s="11" t="s">
        <v>130</v>
      </c>
      <c r="G63" s="11" t="s">
        <v>54</v>
      </c>
      <c r="H63" s="5" t="s">
        <v>38</v>
      </c>
      <c r="I63" s="5" t="s">
        <v>39</v>
      </c>
      <c r="J63" s="5" t="s">
        <v>46</v>
      </c>
      <c r="K63" s="5" t="s">
        <v>41</v>
      </c>
      <c r="L63" s="7">
        <v>45413.383668981478</v>
      </c>
      <c r="M63" s="7">
        <v>45413.472222222219</v>
      </c>
      <c r="N63" s="8">
        <v>2.125277777784504</v>
      </c>
      <c r="O63" s="9">
        <v>0</v>
      </c>
      <c r="P63" s="9">
        <v>2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4.250555555569008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3652367</v>
      </c>
      <c r="B64" s="5">
        <v>1</v>
      </c>
      <c r="C64" s="5" t="s">
        <v>33</v>
      </c>
      <c r="D64" s="5" t="s">
        <v>34</v>
      </c>
      <c r="E64" s="11" t="s">
        <v>35</v>
      </c>
      <c r="F64" s="11" t="s">
        <v>131</v>
      </c>
      <c r="G64" s="11" t="s">
        <v>37</v>
      </c>
      <c r="H64" s="5" t="s">
        <v>38</v>
      </c>
      <c r="I64" s="5" t="s">
        <v>39</v>
      </c>
      <c r="J64" s="5" t="s">
        <v>40</v>
      </c>
      <c r="K64" s="5" t="s">
        <v>41</v>
      </c>
      <c r="L64" s="7">
        <v>45413.388749999998</v>
      </c>
      <c r="M64" s="7">
        <v>45413.775000000001</v>
      </c>
      <c r="N64" s="8">
        <v>9.2700000000768341</v>
      </c>
      <c r="O64" s="9">
        <v>0</v>
      </c>
      <c r="P64" s="9">
        <v>347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3216.6900000266614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3652373</v>
      </c>
      <c r="B65" s="5">
        <v>1</v>
      </c>
      <c r="C65" s="5" t="s">
        <v>33</v>
      </c>
      <c r="D65" s="5" t="s">
        <v>114</v>
      </c>
      <c r="E65" s="11" t="s">
        <v>35</v>
      </c>
      <c r="F65" s="11" t="s">
        <v>132</v>
      </c>
      <c r="G65" s="11" t="s">
        <v>133</v>
      </c>
      <c r="H65" s="5" t="s">
        <v>38</v>
      </c>
      <c r="I65" s="5" t="s">
        <v>39</v>
      </c>
      <c r="J65" s="5" t="s">
        <v>46</v>
      </c>
      <c r="K65" s="5" t="s">
        <v>41</v>
      </c>
      <c r="L65" s="7">
        <v>45413.392361111109</v>
      </c>
      <c r="M65" s="7">
        <v>45413.494444444441</v>
      </c>
      <c r="N65" s="8">
        <v>2.4499999999534339</v>
      </c>
      <c r="O65" s="9">
        <v>0</v>
      </c>
      <c r="P65" s="9">
        <v>2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4.8999999999068677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3652375</v>
      </c>
      <c r="B66" s="5">
        <v>1</v>
      </c>
      <c r="C66" s="5" t="s">
        <v>33</v>
      </c>
      <c r="D66" s="5" t="s">
        <v>64</v>
      </c>
      <c r="E66" s="11" t="s">
        <v>35</v>
      </c>
      <c r="F66" s="11" t="s">
        <v>134</v>
      </c>
      <c r="G66" s="11" t="s">
        <v>37</v>
      </c>
      <c r="H66" s="5" t="s">
        <v>38</v>
      </c>
      <c r="I66" s="5" t="s">
        <v>39</v>
      </c>
      <c r="J66" s="5" t="s">
        <v>40</v>
      </c>
      <c r="K66" s="5" t="s">
        <v>41</v>
      </c>
      <c r="L66" s="7">
        <v>45413.393194444441</v>
      </c>
      <c r="M66" s="7">
        <v>45413.782638888886</v>
      </c>
      <c r="N66" s="8">
        <v>9.3466666666790843</v>
      </c>
      <c r="O66" s="9">
        <v>0</v>
      </c>
      <c r="P66" s="9">
        <v>73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682.30666666757315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3652378</v>
      </c>
      <c r="B67" s="5">
        <v>1</v>
      </c>
      <c r="C67" s="5" t="s">
        <v>33</v>
      </c>
      <c r="D67" s="5" t="s">
        <v>64</v>
      </c>
      <c r="E67" s="11" t="s">
        <v>35</v>
      </c>
      <c r="F67" s="11" t="s">
        <v>77</v>
      </c>
      <c r="G67" s="11" t="s">
        <v>69</v>
      </c>
      <c r="H67" s="5" t="s">
        <v>38</v>
      </c>
      <c r="I67" s="5" t="s">
        <v>39</v>
      </c>
      <c r="J67" s="5" t="s">
        <v>46</v>
      </c>
      <c r="K67" s="5" t="s">
        <v>41</v>
      </c>
      <c r="L67" s="7">
        <v>45413.394120370373</v>
      </c>
      <c r="M67" s="7">
        <v>45413.433333333334</v>
      </c>
      <c r="N67" s="8">
        <v>0.94111111108213663</v>
      </c>
      <c r="O67" s="9">
        <v>0</v>
      </c>
      <c r="P67" s="9">
        <v>7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6.5877777775749564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3652389</v>
      </c>
      <c r="B68" s="5">
        <v>1</v>
      </c>
      <c r="C68" s="5" t="s">
        <v>33</v>
      </c>
      <c r="D68" s="5" t="s">
        <v>114</v>
      </c>
      <c r="E68" s="11" t="s">
        <v>35</v>
      </c>
      <c r="F68" s="11" t="s">
        <v>135</v>
      </c>
      <c r="G68" s="11" t="s">
        <v>84</v>
      </c>
      <c r="H68" s="5" t="s">
        <v>38</v>
      </c>
      <c r="I68" s="5" t="s">
        <v>39</v>
      </c>
      <c r="J68" s="5" t="s">
        <v>46</v>
      </c>
      <c r="K68" s="5" t="s">
        <v>41</v>
      </c>
      <c r="L68" s="7">
        <v>45413.401412037034</v>
      </c>
      <c r="M68" s="7">
        <v>45413.478472222225</v>
      </c>
      <c r="N68" s="8">
        <v>1.8494444445823319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1.8494444445823319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3652405</v>
      </c>
      <c r="B69" s="5">
        <v>1</v>
      </c>
      <c r="C69" s="5" t="s">
        <v>33</v>
      </c>
      <c r="D69" s="5" t="s">
        <v>87</v>
      </c>
      <c r="E69" s="11" t="s">
        <v>35</v>
      </c>
      <c r="F69" s="11" t="s">
        <v>136</v>
      </c>
      <c r="G69" s="11" t="s">
        <v>37</v>
      </c>
      <c r="H69" s="5" t="s">
        <v>38</v>
      </c>
      <c r="I69" s="5" t="s">
        <v>39</v>
      </c>
      <c r="J69" s="5" t="s">
        <v>40</v>
      </c>
      <c r="K69" s="5" t="s">
        <v>41</v>
      </c>
      <c r="L69" s="7">
        <v>45413.415833333333</v>
      </c>
      <c r="M69" s="7">
        <v>45413.509722222225</v>
      </c>
      <c r="N69" s="8">
        <v>2.253333333414048</v>
      </c>
      <c r="O69" s="9">
        <v>0</v>
      </c>
      <c r="P69" s="9">
        <v>20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45.066666668280959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3652418</v>
      </c>
      <c r="B70" s="5">
        <v>1</v>
      </c>
      <c r="C70" s="5" t="s">
        <v>33</v>
      </c>
      <c r="D70" s="5" t="s">
        <v>49</v>
      </c>
      <c r="E70" s="11" t="s">
        <v>35</v>
      </c>
      <c r="F70" s="11" t="s">
        <v>50</v>
      </c>
      <c r="G70" s="11" t="s">
        <v>54</v>
      </c>
      <c r="H70" s="5" t="s">
        <v>38</v>
      </c>
      <c r="I70" s="5" t="s">
        <v>39</v>
      </c>
      <c r="J70" s="5" t="s">
        <v>46</v>
      </c>
      <c r="K70" s="5" t="s">
        <v>41</v>
      </c>
      <c r="L70" s="7">
        <v>45413.420370370368</v>
      </c>
      <c r="M70" s="7">
        <v>45413.515277777777</v>
      </c>
      <c r="N70" s="8">
        <v>2.2777777778101154</v>
      </c>
      <c r="O70" s="9">
        <v>0</v>
      </c>
      <c r="P70" s="9">
        <v>10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10">
        <v>22.777777778101154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3652422</v>
      </c>
      <c r="B71" s="5">
        <v>1</v>
      </c>
      <c r="C71" s="5" t="s">
        <v>33</v>
      </c>
      <c r="D71" s="5" t="s">
        <v>64</v>
      </c>
      <c r="E71" s="11" t="s">
        <v>35</v>
      </c>
      <c r="F71" s="11" t="s">
        <v>137</v>
      </c>
      <c r="G71" s="11" t="s">
        <v>86</v>
      </c>
      <c r="H71" s="5" t="s">
        <v>38</v>
      </c>
      <c r="I71" s="5" t="s">
        <v>39</v>
      </c>
      <c r="J71" s="5" t="s">
        <v>46</v>
      </c>
      <c r="K71" s="5" t="s">
        <v>41</v>
      </c>
      <c r="L71" s="7">
        <v>45413.4299537037</v>
      </c>
      <c r="M71" s="7">
        <v>45413.50277777778</v>
      </c>
      <c r="N71" s="8">
        <v>1.747777777898591</v>
      </c>
      <c r="O71" s="9">
        <v>0</v>
      </c>
      <c r="P71" s="9">
        <v>1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1.747777777898591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3652427</v>
      </c>
      <c r="B72" s="5">
        <v>1</v>
      </c>
      <c r="C72" s="5" t="s">
        <v>33</v>
      </c>
      <c r="D72" s="5" t="s">
        <v>78</v>
      </c>
      <c r="E72" s="11" t="s">
        <v>35</v>
      </c>
      <c r="F72" s="11" t="s">
        <v>138</v>
      </c>
      <c r="G72" s="11" t="s">
        <v>37</v>
      </c>
      <c r="H72" s="5" t="s">
        <v>38</v>
      </c>
      <c r="I72" s="5" t="s">
        <v>39</v>
      </c>
      <c r="J72" s="5" t="s">
        <v>40</v>
      </c>
      <c r="K72" s="5" t="s">
        <v>41</v>
      </c>
      <c r="L72" s="7">
        <v>45413.315393518518</v>
      </c>
      <c r="M72" s="7">
        <v>45413.568055555559</v>
      </c>
      <c r="N72" s="8">
        <v>6.0638888889807276</v>
      </c>
      <c r="O72" s="9">
        <v>0</v>
      </c>
      <c r="P72" s="9">
        <v>94</v>
      </c>
      <c r="Q72" s="9">
        <v>0</v>
      </c>
      <c r="R72" s="9">
        <v>0</v>
      </c>
      <c r="S72" s="9">
        <v>0</v>
      </c>
      <c r="T72" s="9">
        <v>0</v>
      </c>
      <c r="U72" s="10">
        <v>0</v>
      </c>
      <c r="V72" s="10">
        <v>570.0055555641884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3652437</v>
      </c>
      <c r="B73" s="5">
        <v>1</v>
      </c>
      <c r="C73" s="5" t="s">
        <v>33</v>
      </c>
      <c r="D73" s="5" t="s">
        <v>95</v>
      </c>
      <c r="E73" s="11" t="s">
        <v>35</v>
      </c>
      <c r="F73" s="11" t="s">
        <v>139</v>
      </c>
      <c r="G73" s="11" t="s">
        <v>76</v>
      </c>
      <c r="H73" s="5" t="s">
        <v>38</v>
      </c>
      <c r="I73" s="5" t="s">
        <v>39</v>
      </c>
      <c r="J73" s="5" t="s">
        <v>46</v>
      </c>
      <c r="K73" s="5" t="s">
        <v>41</v>
      </c>
      <c r="L73" s="7">
        <v>45413.440428240741</v>
      </c>
      <c r="M73" s="7">
        <v>45413.551388888889</v>
      </c>
      <c r="N73" s="8">
        <v>2.6630555555457249</v>
      </c>
      <c r="O73" s="9">
        <v>0</v>
      </c>
      <c r="P73" s="9">
        <v>145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386.14305555413011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3652438</v>
      </c>
      <c r="B74" s="5">
        <v>1</v>
      </c>
      <c r="C74" s="5" t="s">
        <v>33</v>
      </c>
      <c r="D74" s="5" t="s">
        <v>47</v>
      </c>
      <c r="E74" s="11" t="s">
        <v>35</v>
      </c>
      <c r="F74" s="11" t="s">
        <v>140</v>
      </c>
      <c r="G74" s="11" t="s">
        <v>45</v>
      </c>
      <c r="H74" s="5" t="s">
        <v>38</v>
      </c>
      <c r="I74" s="5" t="s">
        <v>39</v>
      </c>
      <c r="J74" s="5" t="s">
        <v>46</v>
      </c>
      <c r="K74" s="5" t="s">
        <v>41</v>
      </c>
      <c r="L74" s="7">
        <v>45413.440567129626</v>
      </c>
      <c r="M74" s="7">
        <v>45413.602083333331</v>
      </c>
      <c r="N74" s="8">
        <v>3.87638888892252</v>
      </c>
      <c r="O74" s="9">
        <v>0</v>
      </c>
      <c r="P74" s="9">
        <v>6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23.25833333353512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3652450</v>
      </c>
      <c r="B75" s="5">
        <v>1</v>
      </c>
      <c r="C75" s="5" t="s">
        <v>33</v>
      </c>
      <c r="D75" s="5" t="s">
        <v>71</v>
      </c>
      <c r="E75" s="11" t="s">
        <v>35</v>
      </c>
      <c r="F75" s="11" t="s">
        <v>141</v>
      </c>
      <c r="G75" s="11" t="s">
        <v>76</v>
      </c>
      <c r="H75" s="5" t="s">
        <v>38</v>
      </c>
      <c r="I75" s="5" t="s">
        <v>39</v>
      </c>
      <c r="J75" s="5" t="s">
        <v>46</v>
      </c>
      <c r="K75" s="5" t="s">
        <v>41</v>
      </c>
      <c r="L75" s="7">
        <v>45413.453298611108</v>
      </c>
      <c r="M75" s="7">
        <v>45413.502083333333</v>
      </c>
      <c r="N75" s="8">
        <v>1.1708333333954215</v>
      </c>
      <c r="O75" s="9">
        <v>0</v>
      </c>
      <c r="P75" s="9">
        <v>139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162.74583334196359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3652455</v>
      </c>
      <c r="B76" s="5">
        <v>1</v>
      </c>
      <c r="C76" s="5" t="s">
        <v>33</v>
      </c>
      <c r="D76" s="5" t="s">
        <v>114</v>
      </c>
      <c r="E76" s="11" t="s">
        <v>90</v>
      </c>
      <c r="F76" s="11" t="s">
        <v>142</v>
      </c>
      <c r="G76" s="11" t="s">
        <v>37</v>
      </c>
      <c r="H76" s="5" t="s">
        <v>93</v>
      </c>
      <c r="I76" s="5" t="s">
        <v>39</v>
      </c>
      <c r="J76" s="5" t="s">
        <v>40</v>
      </c>
      <c r="K76" s="5" t="s">
        <v>41</v>
      </c>
      <c r="L76" s="7">
        <v>45413.459166666667</v>
      </c>
      <c r="M76" s="7">
        <v>45413.462453703702</v>
      </c>
      <c r="N76" s="8">
        <v>7.8888888820074499E-2</v>
      </c>
      <c r="O76" s="9">
        <v>8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10">
        <v>0.63111111056059599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3652456</v>
      </c>
      <c r="B77" s="5">
        <v>1</v>
      </c>
      <c r="C77" s="5" t="s">
        <v>33</v>
      </c>
      <c r="D77" s="5" t="s">
        <v>114</v>
      </c>
      <c r="E77" s="11" t="s">
        <v>90</v>
      </c>
      <c r="F77" s="11" t="s">
        <v>143</v>
      </c>
      <c r="G77" s="11" t="s">
        <v>37</v>
      </c>
      <c r="H77" s="5" t="s">
        <v>93</v>
      </c>
      <c r="I77" s="5" t="s">
        <v>39</v>
      </c>
      <c r="J77" s="5" t="s">
        <v>40</v>
      </c>
      <c r="K77" s="5" t="s">
        <v>41</v>
      </c>
      <c r="L77" s="7">
        <v>45413.459155092591</v>
      </c>
      <c r="M77" s="7">
        <v>45413.462546296294</v>
      </c>
      <c r="N77" s="8">
        <v>8.1388888880610466E-2</v>
      </c>
      <c r="O77" s="9">
        <v>5</v>
      </c>
      <c r="P77" s="9">
        <v>943</v>
      </c>
      <c r="Q77" s="9">
        <v>0</v>
      </c>
      <c r="R77" s="9">
        <v>0</v>
      </c>
      <c r="S77" s="9">
        <v>0</v>
      </c>
      <c r="T77" s="9">
        <v>0</v>
      </c>
      <c r="U77" s="10">
        <v>0.40694444440305233</v>
      </c>
      <c r="V77" s="10">
        <v>76.749722214415669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3652471</v>
      </c>
      <c r="B78" s="5">
        <v>1</v>
      </c>
      <c r="C78" s="5" t="s">
        <v>33</v>
      </c>
      <c r="D78" s="5" t="s">
        <v>144</v>
      </c>
      <c r="E78" s="11" t="s">
        <v>65</v>
      </c>
      <c r="F78" s="11" t="s">
        <v>145</v>
      </c>
      <c r="G78" s="11" t="s">
        <v>45</v>
      </c>
      <c r="H78" s="5" t="s">
        <v>38</v>
      </c>
      <c r="I78" s="5" t="s">
        <v>39</v>
      </c>
      <c r="J78" s="5" t="s">
        <v>46</v>
      </c>
      <c r="K78" s="5" t="s">
        <v>41</v>
      </c>
      <c r="L78" s="7">
        <v>45413.477627314816</v>
      </c>
      <c r="M78" s="7">
        <v>45413.648611111108</v>
      </c>
      <c r="N78" s="8">
        <v>4.1036111110006459</v>
      </c>
      <c r="O78" s="9">
        <v>0</v>
      </c>
      <c r="P78" s="9">
        <v>16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65.657777776010334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3652473</v>
      </c>
      <c r="B79" s="5">
        <v>1</v>
      </c>
      <c r="C79" s="5" t="s">
        <v>33</v>
      </c>
      <c r="D79" s="5" t="s">
        <v>42</v>
      </c>
      <c r="E79" s="11" t="s">
        <v>35</v>
      </c>
      <c r="F79" s="11" t="s">
        <v>146</v>
      </c>
      <c r="G79" s="11" t="s">
        <v>37</v>
      </c>
      <c r="H79" s="5" t="s">
        <v>38</v>
      </c>
      <c r="I79" s="5" t="s">
        <v>39</v>
      </c>
      <c r="J79" s="5" t="s">
        <v>40</v>
      </c>
      <c r="K79" s="5" t="s">
        <v>41</v>
      </c>
      <c r="L79" s="7">
        <v>45413.479699074072</v>
      </c>
      <c r="M79" s="7">
        <v>45413.603472222225</v>
      </c>
      <c r="N79" s="8">
        <v>2.9705555556574836</v>
      </c>
      <c r="O79" s="9">
        <v>0</v>
      </c>
      <c r="P79" s="9">
        <v>49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145.5572222272167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3652474</v>
      </c>
      <c r="B80" s="5">
        <v>1</v>
      </c>
      <c r="C80" s="5" t="s">
        <v>33</v>
      </c>
      <c r="D80" s="5" t="s">
        <v>52</v>
      </c>
      <c r="E80" s="11" t="s">
        <v>35</v>
      </c>
      <c r="F80" s="11" t="s">
        <v>147</v>
      </c>
      <c r="G80" s="11" t="s">
        <v>45</v>
      </c>
      <c r="H80" s="5" t="s">
        <v>38</v>
      </c>
      <c r="I80" s="5" t="s">
        <v>39</v>
      </c>
      <c r="J80" s="5" t="s">
        <v>46</v>
      </c>
      <c r="K80" s="5" t="s">
        <v>41</v>
      </c>
      <c r="L80" s="7">
        <v>45413.48064814815</v>
      </c>
      <c r="M80" s="7">
        <v>45413.615277777775</v>
      </c>
      <c r="N80" s="8">
        <v>3.2311111110029742</v>
      </c>
      <c r="O80" s="9">
        <v>0</v>
      </c>
      <c r="P80" s="9">
        <v>225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726.9999999756692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3652480</v>
      </c>
      <c r="B81" s="5">
        <v>1</v>
      </c>
      <c r="C81" s="5" t="s">
        <v>33</v>
      </c>
      <c r="D81" s="5" t="s">
        <v>58</v>
      </c>
      <c r="E81" s="11" t="s">
        <v>35</v>
      </c>
      <c r="F81" s="11" t="s">
        <v>148</v>
      </c>
      <c r="G81" s="11" t="s">
        <v>54</v>
      </c>
      <c r="H81" s="5" t="s">
        <v>38</v>
      </c>
      <c r="I81" s="5" t="s">
        <v>39</v>
      </c>
      <c r="J81" s="5" t="s">
        <v>46</v>
      </c>
      <c r="K81" s="5" t="s">
        <v>41</v>
      </c>
      <c r="L81" s="7">
        <v>45413.4844212963</v>
      </c>
      <c r="M81" s="7">
        <v>45413.536111111112</v>
      </c>
      <c r="N81" s="8">
        <v>1.2405555555014871</v>
      </c>
      <c r="O81" s="9">
        <v>0</v>
      </c>
      <c r="P81" s="9">
        <v>7</v>
      </c>
      <c r="Q81" s="9">
        <v>0</v>
      </c>
      <c r="R81" s="9">
        <v>0</v>
      </c>
      <c r="S81" s="9">
        <v>0</v>
      </c>
      <c r="T81" s="9">
        <v>0</v>
      </c>
      <c r="U81" s="10">
        <v>0</v>
      </c>
      <c r="V81" s="10">
        <v>8.6838888885104097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3652482</v>
      </c>
      <c r="B82" s="5">
        <v>1</v>
      </c>
      <c r="C82" s="5" t="s">
        <v>33</v>
      </c>
      <c r="D82" s="5" t="s">
        <v>49</v>
      </c>
      <c r="E82" s="11" t="s">
        <v>65</v>
      </c>
      <c r="F82" s="11" t="s">
        <v>149</v>
      </c>
      <c r="G82" s="11" t="s">
        <v>37</v>
      </c>
      <c r="H82" s="5" t="s">
        <v>38</v>
      </c>
      <c r="I82" s="5" t="s">
        <v>39</v>
      </c>
      <c r="J82" s="5" t="s">
        <v>40</v>
      </c>
      <c r="K82" s="5" t="s">
        <v>41</v>
      </c>
      <c r="L82" s="7">
        <v>45413.489965277775</v>
      </c>
      <c r="M82" s="7">
        <v>45413.863888888889</v>
      </c>
      <c r="N82" s="8">
        <v>8.9741666667396203</v>
      </c>
      <c r="O82" s="9">
        <v>0</v>
      </c>
      <c r="P82" s="9">
        <v>75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673.06250000547152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3652504</v>
      </c>
      <c r="B83" s="5">
        <v>1</v>
      </c>
      <c r="C83" s="5" t="s">
        <v>33</v>
      </c>
      <c r="D83" s="5" t="s">
        <v>42</v>
      </c>
      <c r="E83" s="11" t="s">
        <v>35</v>
      </c>
      <c r="F83" s="11" t="s">
        <v>150</v>
      </c>
      <c r="G83" s="11" t="s">
        <v>45</v>
      </c>
      <c r="H83" s="5" t="s">
        <v>38</v>
      </c>
      <c r="I83" s="5" t="s">
        <v>39</v>
      </c>
      <c r="J83" s="5" t="s">
        <v>46</v>
      </c>
      <c r="K83" s="5" t="s">
        <v>41</v>
      </c>
      <c r="L83" s="7">
        <v>45413.397372685184</v>
      </c>
      <c r="M83" s="7">
        <v>45413.622916666667</v>
      </c>
      <c r="N83" s="8">
        <v>5.4130555556039326</v>
      </c>
      <c r="O83" s="9">
        <v>0</v>
      </c>
      <c r="P83" s="9">
        <v>123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665.80583333928371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3652505</v>
      </c>
      <c r="B84" s="5">
        <v>1</v>
      </c>
      <c r="C84" s="5" t="s">
        <v>33</v>
      </c>
      <c r="D84" s="5" t="s">
        <v>114</v>
      </c>
      <c r="E84" s="11" t="s">
        <v>35</v>
      </c>
      <c r="F84" s="11" t="s">
        <v>151</v>
      </c>
      <c r="G84" s="11" t="s">
        <v>54</v>
      </c>
      <c r="H84" s="5" t="s">
        <v>38</v>
      </c>
      <c r="I84" s="5" t="s">
        <v>39</v>
      </c>
      <c r="J84" s="5" t="s">
        <v>46</v>
      </c>
      <c r="K84" s="5" t="s">
        <v>41</v>
      </c>
      <c r="L84" s="7">
        <v>45413.507731481484</v>
      </c>
      <c r="M84" s="7">
        <v>45413.597222222219</v>
      </c>
      <c r="N84" s="8">
        <v>2.1477777776308358</v>
      </c>
      <c r="O84" s="9">
        <v>0</v>
      </c>
      <c r="P84" s="9">
        <v>1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2.1477777776308358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3652516</v>
      </c>
      <c r="B85" s="5">
        <v>1</v>
      </c>
      <c r="C85" s="5" t="s">
        <v>33</v>
      </c>
      <c r="D85" s="5" t="s">
        <v>144</v>
      </c>
      <c r="E85" s="11" t="s">
        <v>90</v>
      </c>
      <c r="F85" s="11" t="s">
        <v>152</v>
      </c>
      <c r="G85" s="11" t="s">
        <v>37</v>
      </c>
      <c r="H85" s="5" t="s">
        <v>93</v>
      </c>
      <c r="I85" s="5" t="s">
        <v>39</v>
      </c>
      <c r="J85" s="5" t="s">
        <v>40</v>
      </c>
      <c r="K85" s="5" t="s">
        <v>41</v>
      </c>
      <c r="L85" s="7">
        <v>45413.517025462963</v>
      </c>
      <c r="M85" s="7">
        <v>45413.520150462966</v>
      </c>
      <c r="N85" s="8">
        <v>7.5000000069849193E-2</v>
      </c>
      <c r="O85" s="9">
        <v>35</v>
      </c>
      <c r="P85" s="9">
        <v>7157</v>
      </c>
      <c r="Q85" s="9">
        <v>0</v>
      </c>
      <c r="R85" s="9">
        <v>0</v>
      </c>
      <c r="S85" s="9">
        <v>0</v>
      </c>
      <c r="T85" s="9">
        <v>0</v>
      </c>
      <c r="U85" s="10">
        <v>2.6250000024447218</v>
      </c>
      <c r="V85" s="10">
        <v>536.77500049991067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3652517</v>
      </c>
      <c r="B86" s="5">
        <v>1</v>
      </c>
      <c r="C86" s="5" t="s">
        <v>33</v>
      </c>
      <c r="D86" s="5" t="s">
        <v>114</v>
      </c>
      <c r="E86" s="11" t="s">
        <v>90</v>
      </c>
      <c r="F86" s="11" t="s">
        <v>153</v>
      </c>
      <c r="G86" s="11" t="s">
        <v>37</v>
      </c>
      <c r="H86" s="5" t="s">
        <v>93</v>
      </c>
      <c r="I86" s="5" t="s">
        <v>39</v>
      </c>
      <c r="J86" s="5" t="s">
        <v>40</v>
      </c>
      <c r="K86" s="5" t="s">
        <v>41</v>
      </c>
      <c r="L86" s="7">
        <v>45413.517025462963</v>
      </c>
      <c r="M86" s="7">
        <v>45413.525416666664</v>
      </c>
      <c r="N86" s="8">
        <v>0.20138888881774619</v>
      </c>
      <c r="O86" s="9">
        <v>32</v>
      </c>
      <c r="P86" s="9">
        <v>4313</v>
      </c>
      <c r="Q86" s="9">
        <v>0</v>
      </c>
      <c r="R86" s="9">
        <v>0</v>
      </c>
      <c r="S86" s="9">
        <v>0</v>
      </c>
      <c r="T86" s="9">
        <v>0</v>
      </c>
      <c r="U86" s="10">
        <v>6.4444444421678782</v>
      </c>
      <c r="V86" s="10">
        <v>868.59027747093933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3652528</v>
      </c>
      <c r="B87" s="5">
        <v>1</v>
      </c>
      <c r="C87" s="5" t="s">
        <v>33</v>
      </c>
      <c r="D87" s="5" t="s">
        <v>114</v>
      </c>
      <c r="E87" s="11" t="s">
        <v>35</v>
      </c>
      <c r="F87" s="11" t="s">
        <v>154</v>
      </c>
      <c r="G87" s="11" t="s">
        <v>76</v>
      </c>
      <c r="H87" s="5" t="s">
        <v>38</v>
      </c>
      <c r="I87" s="5" t="s">
        <v>39</v>
      </c>
      <c r="J87" s="5" t="s">
        <v>46</v>
      </c>
      <c r="K87" s="5" t="s">
        <v>41</v>
      </c>
      <c r="L87" s="7">
        <v>45413.517638888887</v>
      </c>
      <c r="M87" s="7">
        <v>45413.617013888892</v>
      </c>
      <c r="N87" s="8">
        <v>2.3850000001257285</v>
      </c>
      <c r="O87" s="9">
        <v>0</v>
      </c>
      <c r="P87" s="9">
        <v>5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11.925000000628643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3652536</v>
      </c>
      <c r="B88" s="5">
        <v>1</v>
      </c>
      <c r="C88" s="5" t="s">
        <v>33</v>
      </c>
      <c r="D88" s="5" t="s">
        <v>62</v>
      </c>
      <c r="E88" s="11" t="s">
        <v>35</v>
      </c>
      <c r="F88" s="11" t="s">
        <v>155</v>
      </c>
      <c r="G88" s="11" t="s">
        <v>37</v>
      </c>
      <c r="H88" s="5" t="s">
        <v>38</v>
      </c>
      <c r="I88" s="5" t="s">
        <v>39</v>
      </c>
      <c r="J88" s="5" t="s">
        <v>40</v>
      </c>
      <c r="K88" s="5" t="s">
        <v>41</v>
      </c>
      <c r="L88" s="7">
        <v>45413.51666666667</v>
      </c>
      <c r="M88" s="7">
        <v>45413.680555555555</v>
      </c>
      <c r="N88" s="8">
        <v>3.9333333332324401</v>
      </c>
      <c r="O88" s="9">
        <v>0</v>
      </c>
      <c r="P88" s="9">
        <v>112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440.53333332203329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3652539</v>
      </c>
      <c r="B89" s="5">
        <v>1</v>
      </c>
      <c r="C89" s="5" t="s">
        <v>33</v>
      </c>
      <c r="D89" s="5" t="s">
        <v>114</v>
      </c>
      <c r="E89" s="11" t="s">
        <v>90</v>
      </c>
      <c r="F89" s="11" t="s">
        <v>156</v>
      </c>
      <c r="G89" s="11" t="s">
        <v>37</v>
      </c>
      <c r="H89" s="5" t="s">
        <v>93</v>
      </c>
      <c r="I89" s="5" t="s">
        <v>39</v>
      </c>
      <c r="J89" s="5" t="s">
        <v>40</v>
      </c>
      <c r="K89" s="5" t="s">
        <v>41</v>
      </c>
      <c r="L89" s="7">
        <v>45413.527256944442</v>
      </c>
      <c r="M89" s="7">
        <v>45413.533171296294</v>
      </c>
      <c r="N89" s="8">
        <v>0.14194444444729015</v>
      </c>
      <c r="O89" s="9">
        <v>7</v>
      </c>
      <c r="P89" s="9">
        <v>573</v>
      </c>
      <c r="Q89" s="9">
        <v>0</v>
      </c>
      <c r="R89" s="9">
        <v>0</v>
      </c>
      <c r="S89" s="9">
        <v>0</v>
      </c>
      <c r="T89" s="9">
        <v>0</v>
      </c>
      <c r="U89" s="10">
        <v>0.99361111113103107</v>
      </c>
      <c r="V89" s="10">
        <v>81.334166668297257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3652543</v>
      </c>
      <c r="B90" s="5">
        <v>1</v>
      </c>
      <c r="C90" s="5" t="s">
        <v>33</v>
      </c>
      <c r="D90" s="5" t="s">
        <v>67</v>
      </c>
      <c r="E90" s="11" t="s">
        <v>65</v>
      </c>
      <c r="F90" s="11" t="s">
        <v>157</v>
      </c>
      <c r="G90" s="11" t="s">
        <v>45</v>
      </c>
      <c r="H90" s="5" t="s">
        <v>38</v>
      </c>
      <c r="I90" s="5" t="s">
        <v>39</v>
      </c>
      <c r="J90" s="5" t="s">
        <v>46</v>
      </c>
      <c r="K90" s="5" t="s">
        <v>41</v>
      </c>
      <c r="L90" s="7">
        <v>45413.528483796297</v>
      </c>
      <c r="M90" s="7">
        <v>45413.615277777775</v>
      </c>
      <c r="N90" s="8">
        <v>2.0830555554712191</v>
      </c>
      <c r="O90" s="9">
        <v>0</v>
      </c>
      <c r="P90" s="9">
        <v>9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18.747499999240972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3652547</v>
      </c>
      <c r="B91" s="5">
        <v>1</v>
      </c>
      <c r="C91" s="5" t="s">
        <v>33</v>
      </c>
      <c r="D91" s="5" t="s">
        <v>125</v>
      </c>
      <c r="E91" s="11" t="s">
        <v>90</v>
      </c>
      <c r="F91" s="11" t="s">
        <v>158</v>
      </c>
      <c r="G91" s="11" t="s">
        <v>37</v>
      </c>
      <c r="H91" s="5" t="s">
        <v>93</v>
      </c>
      <c r="I91" s="5" t="s">
        <v>39</v>
      </c>
      <c r="J91" s="5" t="s">
        <v>40</v>
      </c>
      <c r="K91" s="5" t="s">
        <v>41</v>
      </c>
      <c r="L91" s="7">
        <v>45413.529421296298</v>
      </c>
      <c r="M91" s="7">
        <v>45413.53979166667</v>
      </c>
      <c r="N91" s="8">
        <v>0.24888888892019168</v>
      </c>
      <c r="O91" s="9">
        <v>3</v>
      </c>
      <c r="P91" s="9">
        <v>1</v>
      </c>
      <c r="Q91" s="9">
        <v>0</v>
      </c>
      <c r="R91" s="9">
        <v>0</v>
      </c>
      <c r="S91" s="9">
        <v>0</v>
      </c>
      <c r="T91" s="9">
        <v>0</v>
      </c>
      <c r="U91" s="10">
        <v>0.74666666676057503</v>
      </c>
      <c r="V91" s="10">
        <v>0.24888888892019168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3652547</v>
      </c>
      <c r="B92" s="5">
        <v>2</v>
      </c>
      <c r="C92" s="5" t="s">
        <v>33</v>
      </c>
      <c r="D92" s="5" t="s">
        <v>125</v>
      </c>
      <c r="E92" s="11" t="s">
        <v>90</v>
      </c>
      <c r="F92" s="11" t="s">
        <v>159</v>
      </c>
      <c r="G92" s="11" t="s">
        <v>37</v>
      </c>
      <c r="H92" s="5" t="s">
        <v>93</v>
      </c>
      <c r="I92" s="5" t="s">
        <v>39</v>
      </c>
      <c r="J92" s="5" t="s">
        <v>40</v>
      </c>
      <c r="K92" s="5" t="s">
        <v>41</v>
      </c>
      <c r="L92" s="7">
        <v>45413.529421296298</v>
      </c>
      <c r="M92" s="7">
        <v>45413.585486111115</v>
      </c>
      <c r="N92" s="8">
        <v>1.345555555599276</v>
      </c>
      <c r="O92" s="9">
        <v>16</v>
      </c>
      <c r="P92" s="9">
        <v>80</v>
      </c>
      <c r="Q92" s="9">
        <v>0</v>
      </c>
      <c r="R92" s="9">
        <v>0</v>
      </c>
      <c r="S92" s="9">
        <v>0</v>
      </c>
      <c r="T92" s="9">
        <v>0</v>
      </c>
      <c r="U92" s="10">
        <v>21.528888889588416</v>
      </c>
      <c r="V92" s="10">
        <v>107.64444444794208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3652548</v>
      </c>
      <c r="B93" s="5">
        <v>1</v>
      </c>
      <c r="C93" s="5" t="s">
        <v>33</v>
      </c>
      <c r="D93" s="5" t="s">
        <v>125</v>
      </c>
      <c r="E93" s="11" t="s">
        <v>90</v>
      </c>
      <c r="F93" s="11" t="s">
        <v>160</v>
      </c>
      <c r="G93" s="11" t="s">
        <v>161</v>
      </c>
      <c r="H93" s="5" t="s">
        <v>93</v>
      </c>
      <c r="I93" s="5" t="s">
        <v>94</v>
      </c>
      <c r="J93" s="5" t="s">
        <v>46</v>
      </c>
      <c r="K93" s="5" t="s">
        <v>41</v>
      </c>
      <c r="L93" s="7">
        <v>45413.529560185183</v>
      </c>
      <c r="M93" s="7">
        <v>45413.531469907408</v>
      </c>
      <c r="N93" s="8">
        <v>4.5833333395421505E-2</v>
      </c>
      <c r="O93" s="9">
        <v>1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10">
        <v>4.5833333395421505E-2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3652548</v>
      </c>
      <c r="B94" s="5">
        <v>2</v>
      </c>
      <c r="C94" s="5" t="s">
        <v>33</v>
      </c>
      <c r="D94" s="5" t="s">
        <v>49</v>
      </c>
      <c r="E94" s="11" t="s">
        <v>90</v>
      </c>
      <c r="F94" s="11" t="s">
        <v>162</v>
      </c>
      <c r="G94" s="11" t="s">
        <v>161</v>
      </c>
      <c r="H94" s="5" t="s">
        <v>93</v>
      </c>
      <c r="I94" s="5" t="s">
        <v>94</v>
      </c>
      <c r="J94" s="5" t="s">
        <v>46</v>
      </c>
      <c r="K94" s="5" t="s">
        <v>41</v>
      </c>
      <c r="L94" s="7">
        <v>45413.529560185183</v>
      </c>
      <c r="M94" s="7">
        <v>45413.531550925924</v>
      </c>
      <c r="N94" s="8">
        <v>4.7777777770534158E-2</v>
      </c>
      <c r="O94" s="9">
        <v>8</v>
      </c>
      <c r="P94" s="9">
        <v>196</v>
      </c>
      <c r="Q94" s="9">
        <v>0</v>
      </c>
      <c r="R94" s="9">
        <v>0</v>
      </c>
      <c r="S94" s="9">
        <v>0</v>
      </c>
      <c r="T94" s="9">
        <v>0</v>
      </c>
      <c r="U94" s="10">
        <v>0.38222222216427326</v>
      </c>
      <c r="V94" s="10">
        <v>9.3644444430246949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3652548</v>
      </c>
      <c r="B95" s="5">
        <v>3</v>
      </c>
      <c r="C95" s="5" t="s">
        <v>33</v>
      </c>
      <c r="D95" s="5" t="s">
        <v>49</v>
      </c>
      <c r="E95" s="11" t="s">
        <v>90</v>
      </c>
      <c r="F95" s="11" t="s">
        <v>163</v>
      </c>
      <c r="G95" s="11" t="s">
        <v>161</v>
      </c>
      <c r="H95" s="5" t="s">
        <v>93</v>
      </c>
      <c r="I95" s="5" t="s">
        <v>39</v>
      </c>
      <c r="J95" s="5" t="s">
        <v>46</v>
      </c>
      <c r="K95" s="5" t="s">
        <v>41</v>
      </c>
      <c r="L95" s="7">
        <v>45413.529560185183</v>
      </c>
      <c r="M95" s="7">
        <v>45413.593240740738</v>
      </c>
      <c r="N95" s="8">
        <v>1.5283333333209157</v>
      </c>
      <c r="O95" s="9">
        <v>0</v>
      </c>
      <c r="P95" s="9">
        <v>623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952.15166665893048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3652549</v>
      </c>
      <c r="B96" s="5">
        <v>1</v>
      </c>
      <c r="C96" s="5" t="s">
        <v>33</v>
      </c>
      <c r="D96" s="5" t="s">
        <v>125</v>
      </c>
      <c r="E96" s="11" t="s">
        <v>90</v>
      </c>
      <c r="F96" s="11" t="s">
        <v>164</v>
      </c>
      <c r="G96" s="11" t="s">
        <v>37</v>
      </c>
      <c r="H96" s="5" t="s">
        <v>93</v>
      </c>
      <c r="I96" s="5" t="s">
        <v>39</v>
      </c>
      <c r="J96" s="5" t="s">
        <v>40</v>
      </c>
      <c r="K96" s="5" t="s">
        <v>41</v>
      </c>
      <c r="L96" s="7">
        <v>45413.529583333337</v>
      </c>
      <c r="M96" s="7">
        <v>45413.554942129631</v>
      </c>
      <c r="N96" s="8">
        <v>0.60861111106351018</v>
      </c>
      <c r="O96" s="9">
        <v>17</v>
      </c>
      <c r="P96" s="9">
        <v>32813</v>
      </c>
      <c r="Q96" s="9">
        <v>0</v>
      </c>
      <c r="R96" s="9">
        <v>0</v>
      </c>
      <c r="S96" s="9">
        <v>0</v>
      </c>
      <c r="T96" s="9">
        <v>0</v>
      </c>
      <c r="U96" s="10">
        <v>10.346388888079673</v>
      </c>
      <c r="V96" s="10">
        <v>19970.35638732696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3652566</v>
      </c>
      <c r="B97" s="5">
        <v>1</v>
      </c>
      <c r="C97" s="5" t="s">
        <v>33</v>
      </c>
      <c r="D97" s="5" t="s">
        <v>114</v>
      </c>
      <c r="E97" s="11" t="s">
        <v>35</v>
      </c>
      <c r="F97" s="11" t="s">
        <v>165</v>
      </c>
      <c r="G97" s="11" t="s">
        <v>76</v>
      </c>
      <c r="H97" s="5" t="s">
        <v>38</v>
      </c>
      <c r="I97" s="5" t="s">
        <v>39</v>
      </c>
      <c r="J97" s="5" t="s">
        <v>46</v>
      </c>
      <c r="K97" s="5" t="s">
        <v>41</v>
      </c>
      <c r="L97" s="7">
        <v>45413.517696759256</v>
      </c>
      <c r="M97" s="7">
        <v>45413.526238425926</v>
      </c>
      <c r="N97" s="8">
        <v>0.20500000007450581</v>
      </c>
      <c r="O97" s="9">
        <v>0</v>
      </c>
      <c r="P97" s="9">
        <v>2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0.41000000014901161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3652567</v>
      </c>
      <c r="B98" s="5">
        <v>1</v>
      </c>
      <c r="C98" s="5" t="s">
        <v>33</v>
      </c>
      <c r="D98" s="5" t="s">
        <v>144</v>
      </c>
      <c r="E98" s="11" t="s">
        <v>90</v>
      </c>
      <c r="F98" s="11" t="s">
        <v>166</v>
      </c>
      <c r="G98" s="11" t="s">
        <v>76</v>
      </c>
      <c r="H98" s="5" t="s">
        <v>93</v>
      </c>
      <c r="I98" s="5" t="s">
        <v>39</v>
      </c>
      <c r="J98" s="5" t="s">
        <v>46</v>
      </c>
      <c r="K98" s="5" t="s">
        <v>41</v>
      </c>
      <c r="L98" s="7">
        <v>45413.573425925926</v>
      </c>
      <c r="M98" s="7">
        <v>45413.581145833334</v>
      </c>
      <c r="N98" s="8">
        <v>0.18527777778217569</v>
      </c>
      <c r="O98" s="9">
        <v>6</v>
      </c>
      <c r="P98" s="9">
        <v>1421</v>
      </c>
      <c r="Q98" s="9">
        <v>0</v>
      </c>
      <c r="R98" s="9">
        <v>0</v>
      </c>
      <c r="S98" s="9">
        <v>0</v>
      </c>
      <c r="T98" s="9">
        <v>0</v>
      </c>
      <c r="U98" s="10">
        <v>1.1116666666930541</v>
      </c>
      <c r="V98" s="10">
        <v>263.27972222847166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3652568</v>
      </c>
      <c r="B99" s="5">
        <v>1</v>
      </c>
      <c r="C99" s="5" t="s">
        <v>33</v>
      </c>
      <c r="D99" s="5" t="s">
        <v>114</v>
      </c>
      <c r="E99" s="11" t="s">
        <v>90</v>
      </c>
      <c r="F99" s="11" t="s">
        <v>167</v>
      </c>
      <c r="G99" s="11" t="s">
        <v>37</v>
      </c>
      <c r="H99" s="5" t="s">
        <v>93</v>
      </c>
      <c r="I99" s="5" t="s">
        <v>39</v>
      </c>
      <c r="J99" s="5" t="s">
        <v>40</v>
      </c>
      <c r="K99" s="5" t="s">
        <v>41</v>
      </c>
      <c r="L99" s="7">
        <v>45413.517534722225</v>
      </c>
      <c r="M99" s="7">
        <v>45413.534861111111</v>
      </c>
      <c r="N99" s="8">
        <v>0.41583333327434957</v>
      </c>
      <c r="O99" s="9">
        <v>7</v>
      </c>
      <c r="P99" s="9">
        <v>40</v>
      </c>
      <c r="Q99" s="9">
        <v>0</v>
      </c>
      <c r="R99" s="9">
        <v>0</v>
      </c>
      <c r="S99" s="9">
        <v>0</v>
      </c>
      <c r="T99" s="9">
        <v>0</v>
      </c>
      <c r="U99" s="10">
        <v>2.910833332920447</v>
      </c>
      <c r="V99" s="10">
        <v>16.633333330973983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3652584</v>
      </c>
      <c r="B100" s="5">
        <v>1</v>
      </c>
      <c r="C100" s="5" t="s">
        <v>33</v>
      </c>
      <c r="D100" s="5" t="s">
        <v>114</v>
      </c>
      <c r="E100" s="11" t="s">
        <v>90</v>
      </c>
      <c r="F100" s="11" t="s">
        <v>168</v>
      </c>
      <c r="G100" s="11" t="s">
        <v>37</v>
      </c>
      <c r="H100" s="5" t="s">
        <v>93</v>
      </c>
      <c r="I100" s="5" t="s">
        <v>39</v>
      </c>
      <c r="J100" s="5" t="s">
        <v>40</v>
      </c>
      <c r="K100" s="5" t="s">
        <v>41</v>
      </c>
      <c r="L100" s="7">
        <v>45413.527083333334</v>
      </c>
      <c r="M100" s="7">
        <v>45413.636828703704</v>
      </c>
      <c r="N100" s="8">
        <v>2.6338888888712972</v>
      </c>
      <c r="O100" s="9">
        <v>5</v>
      </c>
      <c r="P100" s="9">
        <v>28</v>
      </c>
      <c r="Q100" s="9">
        <v>0</v>
      </c>
      <c r="R100" s="9">
        <v>0</v>
      </c>
      <c r="S100" s="9">
        <v>0</v>
      </c>
      <c r="T100" s="9">
        <v>0</v>
      </c>
      <c r="U100" s="10">
        <v>13.169444444356486</v>
      </c>
      <c r="V100" s="10">
        <v>73.748888888396323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3652601</v>
      </c>
      <c r="B101" s="5">
        <v>1</v>
      </c>
      <c r="C101" s="5" t="s">
        <v>33</v>
      </c>
      <c r="D101" s="5" t="s">
        <v>58</v>
      </c>
      <c r="E101" s="11" t="s">
        <v>35</v>
      </c>
      <c r="F101" s="11" t="s">
        <v>169</v>
      </c>
      <c r="G101" s="11" t="s">
        <v>76</v>
      </c>
      <c r="H101" s="5" t="s">
        <v>38</v>
      </c>
      <c r="I101" s="5" t="s">
        <v>39</v>
      </c>
      <c r="J101" s="5" t="s">
        <v>46</v>
      </c>
      <c r="K101" s="5" t="s">
        <v>41</v>
      </c>
      <c r="L101" s="7">
        <v>45413.547962962963</v>
      </c>
      <c r="M101" s="7">
        <v>45413.559027777781</v>
      </c>
      <c r="N101" s="8">
        <v>0.26555555564118549</v>
      </c>
      <c r="O101" s="9">
        <v>0</v>
      </c>
      <c r="P101" s="9">
        <v>1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0.26555555564118549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3652634</v>
      </c>
      <c r="B102" s="5">
        <v>1</v>
      </c>
      <c r="C102" s="5" t="s">
        <v>33</v>
      </c>
      <c r="D102" s="5" t="s">
        <v>71</v>
      </c>
      <c r="E102" s="11" t="s">
        <v>90</v>
      </c>
      <c r="F102" s="11" t="s">
        <v>170</v>
      </c>
      <c r="G102" s="11" t="s">
        <v>37</v>
      </c>
      <c r="H102" s="5" t="s">
        <v>93</v>
      </c>
      <c r="I102" s="5" t="s">
        <v>39</v>
      </c>
      <c r="J102" s="5" t="s">
        <v>40</v>
      </c>
      <c r="K102" s="5" t="s">
        <v>41</v>
      </c>
      <c r="L102" s="7">
        <v>45413.514050925929</v>
      </c>
      <c r="M102" s="7">
        <v>45413.930208333331</v>
      </c>
      <c r="N102" s="8">
        <v>9.9877777776564471</v>
      </c>
      <c r="O102" s="9">
        <v>0</v>
      </c>
      <c r="P102" s="9">
        <v>1661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16589.698888687359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3652638</v>
      </c>
      <c r="B103" s="5">
        <v>1</v>
      </c>
      <c r="C103" s="5" t="s">
        <v>33</v>
      </c>
      <c r="D103" s="5" t="s">
        <v>171</v>
      </c>
      <c r="E103" s="11" t="s">
        <v>35</v>
      </c>
      <c r="F103" s="11" t="s">
        <v>172</v>
      </c>
      <c r="G103" s="11" t="s">
        <v>54</v>
      </c>
      <c r="H103" s="5" t="s">
        <v>38</v>
      </c>
      <c r="I103" s="5" t="s">
        <v>39</v>
      </c>
      <c r="J103" s="5" t="s">
        <v>46</v>
      </c>
      <c r="K103" s="5" t="s">
        <v>41</v>
      </c>
      <c r="L103" s="7">
        <v>45413.563217592593</v>
      </c>
      <c r="M103" s="7">
        <v>45413.689583333333</v>
      </c>
      <c r="N103" s="8">
        <v>3.0327777777565643</v>
      </c>
      <c r="O103" s="9">
        <v>0</v>
      </c>
      <c r="P103" s="9">
        <v>6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18.196666666539386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3652651</v>
      </c>
      <c r="B104" s="5">
        <v>1</v>
      </c>
      <c r="C104" s="5" t="s">
        <v>33</v>
      </c>
      <c r="D104" s="5" t="s">
        <v>144</v>
      </c>
      <c r="E104" s="11" t="s">
        <v>35</v>
      </c>
      <c r="F104" s="11" t="s">
        <v>173</v>
      </c>
      <c r="G104" s="11" t="s">
        <v>69</v>
      </c>
      <c r="H104" s="5" t="s">
        <v>38</v>
      </c>
      <c r="I104" s="5" t="s">
        <v>39</v>
      </c>
      <c r="J104" s="5" t="s">
        <v>46</v>
      </c>
      <c r="K104" s="5" t="s">
        <v>41</v>
      </c>
      <c r="L104" s="7">
        <v>45413.571018518516</v>
      </c>
      <c r="M104" s="7">
        <v>45413.658333333333</v>
      </c>
      <c r="N104" s="8">
        <v>2.095555555599276</v>
      </c>
      <c r="O104" s="9">
        <v>0</v>
      </c>
      <c r="P104" s="9">
        <v>55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115.25555555796018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3652673</v>
      </c>
      <c r="B105" s="5">
        <v>1</v>
      </c>
      <c r="C105" s="5" t="s">
        <v>33</v>
      </c>
      <c r="D105" s="5" t="s">
        <v>144</v>
      </c>
      <c r="E105" s="11" t="s">
        <v>35</v>
      </c>
      <c r="F105" s="11" t="s">
        <v>174</v>
      </c>
      <c r="G105" s="11" t="s">
        <v>45</v>
      </c>
      <c r="H105" s="5" t="s">
        <v>38</v>
      </c>
      <c r="I105" s="5" t="s">
        <v>39</v>
      </c>
      <c r="J105" s="5" t="s">
        <v>46</v>
      </c>
      <c r="K105" s="5" t="s">
        <v>41</v>
      </c>
      <c r="L105" s="7">
        <v>45413.58630787037</v>
      </c>
      <c r="M105" s="7">
        <v>45413.65902777778</v>
      </c>
      <c r="N105" s="8">
        <v>1.745277777838055</v>
      </c>
      <c r="O105" s="9">
        <v>0</v>
      </c>
      <c r="P105" s="9">
        <v>1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1.745277777838055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3652678</v>
      </c>
      <c r="B106" s="5">
        <v>1</v>
      </c>
      <c r="C106" s="5" t="s">
        <v>33</v>
      </c>
      <c r="D106" s="5" t="s">
        <v>67</v>
      </c>
      <c r="E106" s="11" t="s">
        <v>35</v>
      </c>
      <c r="F106" s="11" t="s">
        <v>175</v>
      </c>
      <c r="G106" s="11" t="s">
        <v>86</v>
      </c>
      <c r="H106" s="5" t="s">
        <v>38</v>
      </c>
      <c r="I106" s="5" t="s">
        <v>39</v>
      </c>
      <c r="J106" s="5" t="s">
        <v>46</v>
      </c>
      <c r="K106" s="5" t="s">
        <v>41</v>
      </c>
      <c r="L106" s="7">
        <v>45413.497673611113</v>
      </c>
      <c r="M106" s="7">
        <v>45413.722916666666</v>
      </c>
      <c r="N106" s="8">
        <v>5.4058333332650363</v>
      </c>
      <c r="O106" s="9">
        <v>0</v>
      </c>
      <c r="P106" s="9">
        <v>268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1448.7633333150297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3652683</v>
      </c>
      <c r="B107" s="5">
        <v>1</v>
      </c>
      <c r="C107" s="5" t="s">
        <v>33</v>
      </c>
      <c r="D107" s="5" t="s">
        <v>176</v>
      </c>
      <c r="E107" s="11" t="s">
        <v>35</v>
      </c>
      <c r="F107" s="11" t="s">
        <v>177</v>
      </c>
      <c r="G107" s="11" t="s">
        <v>37</v>
      </c>
      <c r="H107" s="5" t="s">
        <v>38</v>
      </c>
      <c r="I107" s="5" t="s">
        <v>39</v>
      </c>
      <c r="J107" s="5" t="s">
        <v>40</v>
      </c>
      <c r="K107" s="5" t="s">
        <v>41</v>
      </c>
      <c r="L107" s="7">
        <v>45413.593819444446</v>
      </c>
      <c r="M107" s="7">
        <v>45413.880555555559</v>
      </c>
      <c r="N107" s="8">
        <v>6.8816666667116806</v>
      </c>
      <c r="O107" s="9">
        <v>0</v>
      </c>
      <c r="P107" s="9">
        <v>149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1025.3683333400404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3652684</v>
      </c>
      <c r="B108" s="5">
        <v>1</v>
      </c>
      <c r="C108" s="5" t="s">
        <v>33</v>
      </c>
      <c r="D108" s="5" t="s">
        <v>64</v>
      </c>
      <c r="E108" s="11" t="s">
        <v>178</v>
      </c>
      <c r="F108" s="11" t="s">
        <v>179</v>
      </c>
      <c r="G108" s="11" t="s">
        <v>180</v>
      </c>
      <c r="H108" s="5" t="s">
        <v>38</v>
      </c>
      <c r="I108" s="5" t="s">
        <v>39</v>
      </c>
      <c r="J108" s="5" t="s">
        <v>46</v>
      </c>
      <c r="K108" s="5" t="s">
        <v>41</v>
      </c>
      <c r="L108" s="7">
        <v>45413.594039351854</v>
      </c>
      <c r="M108" s="7">
        <v>45413.71597222222</v>
      </c>
      <c r="N108" s="8">
        <v>2.9263888887944631</v>
      </c>
      <c r="O108" s="9">
        <v>0</v>
      </c>
      <c r="P108" s="9">
        <v>407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1191.0402777393465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3652695</v>
      </c>
      <c r="B109" s="5">
        <v>1</v>
      </c>
      <c r="C109" s="5" t="s">
        <v>33</v>
      </c>
      <c r="D109" s="5" t="s">
        <v>34</v>
      </c>
      <c r="E109" s="11" t="s">
        <v>35</v>
      </c>
      <c r="F109" s="11" t="s">
        <v>36</v>
      </c>
      <c r="G109" s="11" t="s">
        <v>37</v>
      </c>
      <c r="H109" s="5" t="s">
        <v>38</v>
      </c>
      <c r="I109" s="5" t="s">
        <v>39</v>
      </c>
      <c r="J109" s="5" t="s">
        <v>40</v>
      </c>
      <c r="K109" s="5" t="s">
        <v>41</v>
      </c>
      <c r="L109" s="7">
        <v>45413.604189814818</v>
      </c>
      <c r="M109" s="7">
        <v>45413.884027777778</v>
      </c>
      <c r="N109" s="8">
        <v>6.716111111047212</v>
      </c>
      <c r="O109" s="9">
        <v>0</v>
      </c>
      <c r="P109" s="9">
        <v>16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107.45777777675539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3652700</v>
      </c>
      <c r="B110" s="5">
        <v>1</v>
      </c>
      <c r="C110" s="5" t="s">
        <v>33</v>
      </c>
      <c r="D110" s="5" t="s">
        <v>60</v>
      </c>
      <c r="E110" s="11" t="s">
        <v>35</v>
      </c>
      <c r="F110" s="11" t="s">
        <v>85</v>
      </c>
      <c r="G110" s="11" t="s">
        <v>69</v>
      </c>
      <c r="H110" s="5" t="s">
        <v>38</v>
      </c>
      <c r="I110" s="5" t="s">
        <v>39</v>
      </c>
      <c r="J110" s="5" t="s">
        <v>46</v>
      </c>
      <c r="K110" s="5" t="s">
        <v>41</v>
      </c>
      <c r="L110" s="7">
        <v>45413.337245370371</v>
      </c>
      <c r="M110" s="7">
        <v>45413.670138888891</v>
      </c>
      <c r="N110" s="8">
        <v>7.9894444444798864</v>
      </c>
      <c r="O110" s="9">
        <v>0</v>
      </c>
      <c r="P110" s="9">
        <v>233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1861.5405555638135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3652701</v>
      </c>
      <c r="B111" s="5">
        <v>1</v>
      </c>
      <c r="C111" s="5" t="s">
        <v>33</v>
      </c>
      <c r="D111" s="5" t="s">
        <v>67</v>
      </c>
      <c r="E111" s="11" t="s">
        <v>35</v>
      </c>
      <c r="F111" s="11" t="s">
        <v>181</v>
      </c>
      <c r="G111" s="11" t="s">
        <v>45</v>
      </c>
      <c r="H111" s="5" t="s">
        <v>38</v>
      </c>
      <c r="I111" s="5" t="s">
        <v>39</v>
      </c>
      <c r="J111" s="5" t="s">
        <v>46</v>
      </c>
      <c r="K111" s="5" t="s">
        <v>41</v>
      </c>
      <c r="L111" s="7">
        <v>45413.56759259259</v>
      </c>
      <c r="M111" s="7">
        <v>45413.736111111109</v>
      </c>
      <c r="N111" s="8">
        <v>4.0444444444729015</v>
      </c>
      <c r="O111" s="9">
        <v>0</v>
      </c>
      <c r="P111" s="9">
        <v>222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897.86666667298414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3652711</v>
      </c>
      <c r="B112" s="5">
        <v>1</v>
      </c>
      <c r="C112" s="5" t="s">
        <v>33</v>
      </c>
      <c r="D112" s="5" t="s">
        <v>62</v>
      </c>
      <c r="E112" s="11" t="s">
        <v>35</v>
      </c>
      <c r="F112" s="11" t="s">
        <v>182</v>
      </c>
      <c r="G112" s="11" t="s">
        <v>86</v>
      </c>
      <c r="H112" s="5" t="s">
        <v>38</v>
      </c>
      <c r="I112" s="5" t="s">
        <v>39</v>
      </c>
      <c r="J112" s="5" t="s">
        <v>46</v>
      </c>
      <c r="K112" s="5" t="s">
        <v>41</v>
      </c>
      <c r="L112" s="7">
        <v>45413.613634259258</v>
      </c>
      <c r="M112" s="7">
        <v>45413.727083333331</v>
      </c>
      <c r="N112" s="8">
        <v>2.7227777777588926</v>
      </c>
      <c r="O112" s="9">
        <v>0</v>
      </c>
      <c r="P112" s="9">
        <v>251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683.41722221748205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3652718</v>
      </c>
      <c r="B113" s="5">
        <v>1</v>
      </c>
      <c r="C113" s="5" t="s">
        <v>33</v>
      </c>
      <c r="D113" s="5" t="s">
        <v>42</v>
      </c>
      <c r="E113" s="11" t="s">
        <v>35</v>
      </c>
      <c r="F113" s="11" t="s">
        <v>44</v>
      </c>
      <c r="G113" s="11" t="s">
        <v>69</v>
      </c>
      <c r="H113" s="5" t="s">
        <v>38</v>
      </c>
      <c r="I113" s="5" t="s">
        <v>39</v>
      </c>
      <c r="J113" s="5" t="s">
        <v>46</v>
      </c>
      <c r="K113" s="5" t="s">
        <v>41</v>
      </c>
      <c r="L113" s="7">
        <v>45413.615995370368</v>
      </c>
      <c r="M113" s="7">
        <v>45413.928101851852</v>
      </c>
      <c r="N113" s="8">
        <v>7.4905555556179024</v>
      </c>
      <c r="O113" s="9">
        <v>0</v>
      </c>
      <c r="P113" s="9">
        <v>1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7.4905555556179024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3652734</v>
      </c>
      <c r="B114" s="5">
        <v>1</v>
      </c>
      <c r="C114" s="5" t="s">
        <v>33</v>
      </c>
      <c r="D114" s="5" t="s">
        <v>71</v>
      </c>
      <c r="E114" s="11" t="s">
        <v>35</v>
      </c>
      <c r="F114" s="11" t="s">
        <v>183</v>
      </c>
      <c r="G114" s="11" t="s">
        <v>45</v>
      </c>
      <c r="H114" s="5" t="s">
        <v>38</v>
      </c>
      <c r="I114" s="5" t="s">
        <v>39</v>
      </c>
      <c r="J114" s="5" t="s">
        <v>46</v>
      </c>
      <c r="K114" s="5" t="s">
        <v>41</v>
      </c>
      <c r="L114" s="7">
        <v>45413.634872685187</v>
      </c>
      <c r="M114" s="7">
        <v>45414.01666666667</v>
      </c>
      <c r="N114" s="8">
        <v>9.1630555556039326</v>
      </c>
      <c r="O114" s="9">
        <v>0</v>
      </c>
      <c r="P114" s="9">
        <v>227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2080.0136111220927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3652736</v>
      </c>
      <c r="B115" s="5">
        <v>1</v>
      </c>
      <c r="C115" s="5" t="s">
        <v>33</v>
      </c>
      <c r="D115" s="5" t="s">
        <v>78</v>
      </c>
      <c r="E115" s="11" t="s">
        <v>178</v>
      </c>
      <c r="F115" s="11" t="s">
        <v>184</v>
      </c>
      <c r="G115" s="11" t="s">
        <v>180</v>
      </c>
      <c r="H115" s="5" t="s">
        <v>38</v>
      </c>
      <c r="I115" s="5" t="s">
        <v>39</v>
      </c>
      <c r="J115" s="5" t="s">
        <v>46</v>
      </c>
      <c r="K115" s="5" t="s">
        <v>41</v>
      </c>
      <c r="L115" s="7">
        <v>45413.636087962965</v>
      </c>
      <c r="M115" s="7">
        <v>45413.729166666664</v>
      </c>
      <c r="N115" s="8">
        <v>2.2338888887898065</v>
      </c>
      <c r="O115" s="9">
        <v>0</v>
      </c>
      <c r="P115" s="9">
        <v>39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87.121666662802454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3652742</v>
      </c>
      <c r="B116" s="5">
        <v>1</v>
      </c>
      <c r="C116" s="5" t="s">
        <v>33</v>
      </c>
      <c r="D116" s="5" t="s">
        <v>125</v>
      </c>
      <c r="E116" s="11" t="s">
        <v>65</v>
      </c>
      <c r="F116" s="11" t="s">
        <v>185</v>
      </c>
      <c r="G116" s="11" t="s">
        <v>37</v>
      </c>
      <c r="H116" s="5" t="s">
        <v>38</v>
      </c>
      <c r="I116" s="5" t="s">
        <v>39</v>
      </c>
      <c r="J116" s="5" t="s">
        <v>40</v>
      </c>
      <c r="K116" s="5" t="s">
        <v>41</v>
      </c>
      <c r="L116" s="7">
        <v>45413.636655092596</v>
      </c>
      <c r="M116" s="7">
        <v>45414.01458333333</v>
      </c>
      <c r="N116" s="8">
        <v>9.0702777776168659</v>
      </c>
      <c r="O116" s="9">
        <v>0</v>
      </c>
      <c r="P116" s="9">
        <v>177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1605.4391666381853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3652744</v>
      </c>
      <c r="B117" s="5">
        <v>1</v>
      </c>
      <c r="C117" s="5" t="s">
        <v>33</v>
      </c>
      <c r="D117" s="5" t="s">
        <v>58</v>
      </c>
      <c r="E117" s="11" t="s">
        <v>35</v>
      </c>
      <c r="F117" s="11" t="s">
        <v>186</v>
      </c>
      <c r="G117" s="11" t="s">
        <v>180</v>
      </c>
      <c r="H117" s="5" t="s">
        <v>38</v>
      </c>
      <c r="I117" s="5" t="s">
        <v>39</v>
      </c>
      <c r="J117" s="5" t="s">
        <v>46</v>
      </c>
      <c r="K117" s="5" t="s">
        <v>41</v>
      </c>
      <c r="L117" s="7">
        <v>45413.640162037038</v>
      </c>
      <c r="M117" s="7">
        <v>45413.750694444447</v>
      </c>
      <c r="N117" s="8">
        <v>2.6527777778101154</v>
      </c>
      <c r="O117" s="9">
        <v>0</v>
      </c>
      <c r="P117" s="9">
        <v>179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474.84722222801065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3652752</v>
      </c>
      <c r="B118" s="5">
        <v>1</v>
      </c>
      <c r="C118" s="5" t="s">
        <v>33</v>
      </c>
      <c r="D118" s="5" t="s">
        <v>58</v>
      </c>
      <c r="E118" s="11" t="s">
        <v>178</v>
      </c>
      <c r="F118" s="11" t="s">
        <v>187</v>
      </c>
      <c r="G118" s="11" t="s">
        <v>180</v>
      </c>
      <c r="H118" s="5" t="s">
        <v>38</v>
      </c>
      <c r="I118" s="5" t="s">
        <v>39</v>
      </c>
      <c r="J118" s="5" t="s">
        <v>46</v>
      </c>
      <c r="K118" s="5" t="s">
        <v>41</v>
      </c>
      <c r="L118" s="7">
        <v>45413.646481481483</v>
      </c>
      <c r="M118" s="7">
        <v>45413.71875</v>
      </c>
      <c r="N118" s="8">
        <v>1.7344444444170222</v>
      </c>
      <c r="O118" s="9">
        <v>0</v>
      </c>
      <c r="P118" s="9">
        <v>16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27.751111110672355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3652754</v>
      </c>
      <c r="B119" s="5">
        <v>1</v>
      </c>
      <c r="C119" s="5" t="s">
        <v>33</v>
      </c>
      <c r="D119" s="5" t="s">
        <v>87</v>
      </c>
      <c r="E119" s="11" t="s">
        <v>35</v>
      </c>
      <c r="F119" s="11" t="s">
        <v>188</v>
      </c>
      <c r="G119" s="11" t="s">
        <v>54</v>
      </c>
      <c r="H119" s="5" t="s">
        <v>38</v>
      </c>
      <c r="I119" s="5" t="s">
        <v>39</v>
      </c>
      <c r="J119" s="5" t="s">
        <v>46</v>
      </c>
      <c r="K119" s="5" t="s">
        <v>41</v>
      </c>
      <c r="L119" s="7">
        <v>45413.647476851853</v>
      </c>
      <c r="M119" s="7">
        <v>45413.702777777777</v>
      </c>
      <c r="N119" s="8">
        <v>1.3272222221712582</v>
      </c>
      <c r="O119" s="9">
        <v>0</v>
      </c>
      <c r="P119" s="9">
        <v>6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7.9633333330275491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3652776</v>
      </c>
      <c r="B120" s="5">
        <v>1</v>
      </c>
      <c r="C120" s="5" t="s">
        <v>33</v>
      </c>
      <c r="D120" s="5" t="s">
        <v>58</v>
      </c>
      <c r="E120" s="11" t="s">
        <v>178</v>
      </c>
      <c r="F120" s="11" t="s">
        <v>189</v>
      </c>
      <c r="G120" s="11" t="s">
        <v>180</v>
      </c>
      <c r="H120" s="5" t="s">
        <v>38</v>
      </c>
      <c r="I120" s="5" t="s">
        <v>39</v>
      </c>
      <c r="J120" s="5" t="s">
        <v>46</v>
      </c>
      <c r="K120" s="5" t="s">
        <v>41</v>
      </c>
      <c r="L120" s="7">
        <v>45413.680706018517</v>
      </c>
      <c r="M120" s="7">
        <v>45413.773611111108</v>
      </c>
      <c r="N120" s="8">
        <v>2.2297222221968696</v>
      </c>
      <c r="O120" s="9">
        <v>0</v>
      </c>
      <c r="P120" s="9">
        <v>1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2.2297222221968696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3652782</v>
      </c>
      <c r="B121" s="5">
        <v>1</v>
      </c>
      <c r="C121" s="5" t="s">
        <v>33</v>
      </c>
      <c r="D121" s="5" t="s">
        <v>171</v>
      </c>
      <c r="E121" s="11" t="s">
        <v>35</v>
      </c>
      <c r="F121" s="11" t="s">
        <v>190</v>
      </c>
      <c r="G121" s="11" t="s">
        <v>191</v>
      </c>
      <c r="H121" s="5" t="s">
        <v>38</v>
      </c>
      <c r="I121" s="5" t="s">
        <v>39</v>
      </c>
      <c r="J121" s="5" t="s">
        <v>40</v>
      </c>
      <c r="K121" s="5" t="s">
        <v>41</v>
      </c>
      <c r="L121" s="7">
        <v>45413.677974537037</v>
      </c>
      <c r="M121" s="7">
        <v>45413.841666666667</v>
      </c>
      <c r="N121" s="8">
        <v>3.9286111111287028</v>
      </c>
      <c r="O121" s="9">
        <v>0</v>
      </c>
      <c r="P121" s="9">
        <v>399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1567.5158333403524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3652784</v>
      </c>
      <c r="B122" s="5">
        <v>1</v>
      </c>
      <c r="C122" s="5" t="s">
        <v>33</v>
      </c>
      <c r="D122" s="5" t="s">
        <v>95</v>
      </c>
      <c r="E122" s="11" t="s">
        <v>35</v>
      </c>
      <c r="F122" s="11" t="s">
        <v>192</v>
      </c>
      <c r="G122" s="11" t="s">
        <v>37</v>
      </c>
      <c r="H122" s="5" t="s">
        <v>38</v>
      </c>
      <c r="I122" s="5" t="s">
        <v>39</v>
      </c>
      <c r="J122" s="5" t="s">
        <v>40</v>
      </c>
      <c r="K122" s="5" t="s">
        <v>41</v>
      </c>
      <c r="L122" s="7">
        <v>45413.688321759262</v>
      </c>
      <c r="M122" s="7">
        <v>45413.8</v>
      </c>
      <c r="N122" s="8">
        <v>2.6802777777775191</v>
      </c>
      <c r="O122" s="9">
        <v>0</v>
      </c>
      <c r="P122" s="9">
        <v>161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431.52472222218057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3652796</v>
      </c>
      <c r="B123" s="5">
        <v>1</v>
      </c>
      <c r="C123" s="5" t="s">
        <v>33</v>
      </c>
      <c r="D123" s="5" t="s">
        <v>47</v>
      </c>
      <c r="E123" s="11" t="s">
        <v>35</v>
      </c>
      <c r="F123" s="11" t="s">
        <v>193</v>
      </c>
      <c r="G123" s="11" t="s">
        <v>84</v>
      </c>
      <c r="H123" s="5" t="s">
        <v>38</v>
      </c>
      <c r="I123" s="5" t="s">
        <v>39</v>
      </c>
      <c r="J123" s="5" t="s">
        <v>46</v>
      </c>
      <c r="K123" s="5" t="s">
        <v>41</v>
      </c>
      <c r="L123" s="7">
        <v>45413.698437500003</v>
      </c>
      <c r="M123" s="7">
        <v>45413.777083333334</v>
      </c>
      <c r="N123" s="8">
        <v>1.8874999999534339</v>
      </c>
      <c r="O123" s="9">
        <v>0</v>
      </c>
      <c r="P123" s="9">
        <v>363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685.1624999830965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3652815</v>
      </c>
      <c r="B124" s="5">
        <v>1</v>
      </c>
      <c r="C124" s="5" t="s">
        <v>33</v>
      </c>
      <c r="D124" s="5" t="s">
        <v>144</v>
      </c>
      <c r="E124" s="11" t="s">
        <v>35</v>
      </c>
      <c r="F124" s="11" t="s">
        <v>194</v>
      </c>
      <c r="G124" s="11" t="s">
        <v>76</v>
      </c>
      <c r="H124" s="5" t="s">
        <v>38</v>
      </c>
      <c r="I124" s="5" t="s">
        <v>39</v>
      </c>
      <c r="J124" s="5" t="s">
        <v>46</v>
      </c>
      <c r="K124" s="5" t="s">
        <v>41</v>
      </c>
      <c r="L124" s="7">
        <v>45413.720289351855</v>
      </c>
      <c r="M124" s="7">
        <v>45413.913194444445</v>
      </c>
      <c r="N124" s="8">
        <v>4.629722222161945</v>
      </c>
      <c r="O124" s="9">
        <v>0</v>
      </c>
      <c r="P124" s="9">
        <v>98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453.71277777187061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3652816</v>
      </c>
      <c r="B125" s="5">
        <v>1</v>
      </c>
      <c r="C125" s="5" t="s">
        <v>33</v>
      </c>
      <c r="D125" s="5" t="s">
        <v>49</v>
      </c>
      <c r="E125" s="11" t="s">
        <v>35</v>
      </c>
      <c r="F125" s="11" t="s">
        <v>121</v>
      </c>
      <c r="G125" s="11" t="s">
        <v>69</v>
      </c>
      <c r="H125" s="5" t="s">
        <v>38</v>
      </c>
      <c r="I125" s="5" t="s">
        <v>39</v>
      </c>
      <c r="J125" s="5" t="s">
        <v>46</v>
      </c>
      <c r="K125" s="5" t="s">
        <v>41</v>
      </c>
      <c r="L125" s="7">
        <v>45413.7028587963</v>
      </c>
      <c r="M125" s="7">
        <v>45413.884027777778</v>
      </c>
      <c r="N125" s="8">
        <v>4.348055555485189</v>
      </c>
      <c r="O125" s="9">
        <v>0</v>
      </c>
      <c r="P125" s="9">
        <v>301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1308.7647222010419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3652818</v>
      </c>
      <c r="B126" s="5">
        <v>1</v>
      </c>
      <c r="C126" s="5" t="s">
        <v>33</v>
      </c>
      <c r="D126" s="5" t="s">
        <v>52</v>
      </c>
      <c r="E126" s="11" t="s">
        <v>35</v>
      </c>
      <c r="F126" s="11" t="s">
        <v>123</v>
      </c>
      <c r="G126" s="11" t="s">
        <v>69</v>
      </c>
      <c r="H126" s="5" t="s">
        <v>38</v>
      </c>
      <c r="I126" s="5" t="s">
        <v>39</v>
      </c>
      <c r="J126" s="5" t="s">
        <v>46</v>
      </c>
      <c r="K126" s="5" t="s">
        <v>41</v>
      </c>
      <c r="L126" s="7">
        <v>45413.720879629633</v>
      </c>
      <c r="M126" s="7">
        <v>45413.895138888889</v>
      </c>
      <c r="N126" s="8">
        <v>4.1822222221526317</v>
      </c>
      <c r="O126" s="9">
        <v>0</v>
      </c>
      <c r="P126" s="9">
        <v>274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1145.9288888698211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3652826</v>
      </c>
      <c r="B127" s="5">
        <v>1</v>
      </c>
      <c r="C127" s="5" t="s">
        <v>33</v>
      </c>
      <c r="D127" s="5" t="s">
        <v>49</v>
      </c>
      <c r="E127" s="11" t="s">
        <v>35</v>
      </c>
      <c r="F127" s="11" t="s">
        <v>195</v>
      </c>
      <c r="G127" s="11" t="s">
        <v>84</v>
      </c>
      <c r="H127" s="5" t="s">
        <v>38</v>
      </c>
      <c r="I127" s="5" t="s">
        <v>39</v>
      </c>
      <c r="J127" s="5" t="s">
        <v>46</v>
      </c>
      <c r="K127" s="5" t="s">
        <v>41</v>
      </c>
      <c r="L127" s="7">
        <v>45413.724259259259</v>
      </c>
      <c r="M127" s="7">
        <v>45413.775000000001</v>
      </c>
      <c r="N127" s="8">
        <v>1.2177777778124437</v>
      </c>
      <c r="O127" s="9">
        <v>0</v>
      </c>
      <c r="P127" s="9">
        <v>71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86.462222224683501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3652829</v>
      </c>
      <c r="B128" s="5">
        <v>1</v>
      </c>
      <c r="C128" s="5" t="s">
        <v>33</v>
      </c>
      <c r="D128" s="5" t="s">
        <v>47</v>
      </c>
      <c r="E128" s="11" t="s">
        <v>35</v>
      </c>
      <c r="F128" s="11" t="s">
        <v>196</v>
      </c>
      <c r="G128" s="11" t="s">
        <v>45</v>
      </c>
      <c r="H128" s="5" t="s">
        <v>38</v>
      </c>
      <c r="I128" s="5" t="s">
        <v>39</v>
      </c>
      <c r="J128" s="5" t="s">
        <v>46</v>
      </c>
      <c r="K128" s="5" t="s">
        <v>41</v>
      </c>
      <c r="L128" s="7">
        <v>45413.695185185185</v>
      </c>
      <c r="M128" s="7">
        <v>45413.786111111112</v>
      </c>
      <c r="N128" s="8">
        <v>2.1822222222690471</v>
      </c>
      <c r="O128" s="9">
        <v>0</v>
      </c>
      <c r="P128" s="9">
        <v>269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587.01777779037366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3652839</v>
      </c>
      <c r="B129" s="5">
        <v>1</v>
      </c>
      <c r="C129" s="5" t="s">
        <v>33</v>
      </c>
      <c r="D129" s="5" t="s">
        <v>98</v>
      </c>
      <c r="E129" s="11" t="s">
        <v>35</v>
      </c>
      <c r="F129" s="11" t="s">
        <v>197</v>
      </c>
      <c r="G129" s="11" t="s">
        <v>45</v>
      </c>
      <c r="H129" s="5" t="s">
        <v>38</v>
      </c>
      <c r="I129" s="5" t="s">
        <v>39</v>
      </c>
      <c r="J129" s="5" t="s">
        <v>46</v>
      </c>
      <c r="K129" s="5" t="s">
        <v>41</v>
      </c>
      <c r="L129" s="7">
        <v>45413.738819444443</v>
      </c>
      <c r="M129" s="7">
        <v>45413.833333333336</v>
      </c>
      <c r="N129" s="8">
        <v>2.2683333334280178</v>
      </c>
      <c r="O129" s="9">
        <v>0</v>
      </c>
      <c r="P129" s="9">
        <v>3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6.8050000002840534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3652842</v>
      </c>
      <c r="B130" s="5">
        <v>1</v>
      </c>
      <c r="C130" s="5" t="s">
        <v>33</v>
      </c>
      <c r="D130" s="5" t="s">
        <v>34</v>
      </c>
      <c r="E130" s="11" t="s">
        <v>35</v>
      </c>
      <c r="F130" s="11" t="s">
        <v>124</v>
      </c>
      <c r="G130" s="11" t="s">
        <v>69</v>
      </c>
      <c r="H130" s="5" t="s">
        <v>38</v>
      </c>
      <c r="I130" s="5" t="s">
        <v>39</v>
      </c>
      <c r="J130" s="5" t="s">
        <v>46</v>
      </c>
      <c r="K130" s="5" t="s">
        <v>41</v>
      </c>
      <c r="L130" s="7">
        <v>45413.74181712963</v>
      </c>
      <c r="M130" s="7">
        <v>45413.831250000003</v>
      </c>
      <c r="N130" s="8">
        <v>2.1463888889411464</v>
      </c>
      <c r="O130" s="9">
        <v>0</v>
      </c>
      <c r="P130" s="9">
        <v>167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358.44694445317145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3652844</v>
      </c>
      <c r="B131" s="5">
        <v>1</v>
      </c>
      <c r="C131" s="5" t="s">
        <v>33</v>
      </c>
      <c r="D131" s="5" t="s">
        <v>87</v>
      </c>
      <c r="E131" s="11" t="s">
        <v>90</v>
      </c>
      <c r="F131" s="11" t="s">
        <v>198</v>
      </c>
      <c r="G131" s="11" t="s">
        <v>37</v>
      </c>
      <c r="H131" s="5" t="s">
        <v>93</v>
      </c>
      <c r="I131" s="5" t="s">
        <v>39</v>
      </c>
      <c r="J131" s="5" t="s">
        <v>40</v>
      </c>
      <c r="K131" s="5" t="s">
        <v>41</v>
      </c>
      <c r="L131" s="7">
        <v>45413.74496527778</v>
      </c>
      <c r="M131" s="7">
        <v>45413.747407407405</v>
      </c>
      <c r="N131" s="8">
        <v>5.8611111016944051E-2</v>
      </c>
      <c r="O131" s="9">
        <v>0</v>
      </c>
      <c r="P131" s="9">
        <v>5989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351.02194388047792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3652844</v>
      </c>
      <c r="B132" s="5">
        <v>2</v>
      </c>
      <c r="C132" s="5" t="s">
        <v>33</v>
      </c>
      <c r="D132" s="5" t="s">
        <v>87</v>
      </c>
      <c r="E132" s="11" t="s">
        <v>90</v>
      </c>
      <c r="F132" s="11" t="s">
        <v>199</v>
      </c>
      <c r="G132" s="11" t="s">
        <v>37</v>
      </c>
      <c r="H132" s="5" t="s">
        <v>93</v>
      </c>
      <c r="I132" s="5" t="s">
        <v>39</v>
      </c>
      <c r="J132" s="5" t="s">
        <v>40</v>
      </c>
      <c r="K132" s="5" t="s">
        <v>41</v>
      </c>
      <c r="L132" s="7">
        <v>45413.74496527778</v>
      </c>
      <c r="M132" s="7">
        <v>45413.82230324074</v>
      </c>
      <c r="N132" s="8">
        <v>1.8561111110611819</v>
      </c>
      <c r="O132" s="9">
        <v>0</v>
      </c>
      <c r="P132" s="9">
        <v>8674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16099.907777344692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3652845</v>
      </c>
      <c r="B133" s="5">
        <v>1</v>
      </c>
      <c r="C133" s="5" t="s">
        <v>33</v>
      </c>
      <c r="D133" s="5" t="s">
        <v>87</v>
      </c>
      <c r="E133" s="11" t="s">
        <v>90</v>
      </c>
      <c r="F133" s="11" t="s">
        <v>200</v>
      </c>
      <c r="G133" s="11" t="s">
        <v>37</v>
      </c>
      <c r="H133" s="5" t="s">
        <v>93</v>
      </c>
      <c r="I133" s="5" t="s">
        <v>39</v>
      </c>
      <c r="J133" s="5" t="s">
        <v>40</v>
      </c>
      <c r="K133" s="5" t="s">
        <v>41</v>
      </c>
      <c r="L133" s="7">
        <v>45413.74496527778</v>
      </c>
      <c r="M133" s="7">
        <v>45413.748043981483</v>
      </c>
      <c r="N133" s="8">
        <v>7.3888888873625547E-2</v>
      </c>
      <c r="O133" s="9">
        <v>2</v>
      </c>
      <c r="P133" s="9">
        <v>1144</v>
      </c>
      <c r="Q133" s="9">
        <v>0</v>
      </c>
      <c r="R133" s="9">
        <v>0</v>
      </c>
      <c r="S133" s="9">
        <v>0</v>
      </c>
      <c r="T133" s="9">
        <v>0</v>
      </c>
      <c r="U133" s="10">
        <v>0.14777777774725109</v>
      </c>
      <c r="V133" s="10">
        <v>84.528888871427625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3652846</v>
      </c>
      <c r="B134" s="5">
        <v>1</v>
      </c>
      <c r="C134" s="5" t="s">
        <v>33</v>
      </c>
      <c r="D134" s="5" t="s">
        <v>95</v>
      </c>
      <c r="E134" s="11" t="s">
        <v>35</v>
      </c>
      <c r="F134" s="11" t="s">
        <v>122</v>
      </c>
      <c r="G134" s="11" t="s">
        <v>37</v>
      </c>
      <c r="H134" s="5" t="s">
        <v>38</v>
      </c>
      <c r="I134" s="5" t="s">
        <v>39</v>
      </c>
      <c r="J134" s="5" t="s">
        <v>40</v>
      </c>
      <c r="K134" s="5" t="s">
        <v>41</v>
      </c>
      <c r="L134" s="7">
        <v>45413.745023148149</v>
      </c>
      <c r="M134" s="7">
        <v>45413.893750000003</v>
      </c>
      <c r="N134" s="8">
        <v>3.5694444444961846</v>
      </c>
      <c r="O134" s="9">
        <v>0</v>
      </c>
      <c r="P134" s="9">
        <v>213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760.29166667768732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3652849</v>
      </c>
      <c r="B135" s="5">
        <v>1</v>
      </c>
      <c r="C135" s="5" t="s">
        <v>33</v>
      </c>
      <c r="D135" s="5" t="s">
        <v>52</v>
      </c>
      <c r="E135" s="11" t="s">
        <v>35</v>
      </c>
      <c r="F135" s="11" t="s">
        <v>128</v>
      </c>
      <c r="G135" s="11" t="s">
        <v>37</v>
      </c>
      <c r="H135" s="5" t="s">
        <v>38</v>
      </c>
      <c r="I135" s="5" t="s">
        <v>39</v>
      </c>
      <c r="J135" s="5" t="s">
        <v>40</v>
      </c>
      <c r="K135" s="5" t="s">
        <v>41</v>
      </c>
      <c r="L135" s="7">
        <v>45413.747453703705</v>
      </c>
      <c r="M135" s="7">
        <v>45413.868055555555</v>
      </c>
      <c r="N135" s="8">
        <v>2.8944444443914108</v>
      </c>
      <c r="O135" s="9">
        <v>0</v>
      </c>
      <c r="P135" s="9">
        <v>14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40.522222221479751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3652860</v>
      </c>
      <c r="B136" s="5">
        <v>1</v>
      </c>
      <c r="C136" s="5" t="s">
        <v>33</v>
      </c>
      <c r="D136" s="5" t="s">
        <v>114</v>
      </c>
      <c r="E136" s="11" t="s">
        <v>35</v>
      </c>
      <c r="F136" s="11" t="s">
        <v>201</v>
      </c>
      <c r="G136" s="11" t="s">
        <v>84</v>
      </c>
      <c r="H136" s="5" t="s">
        <v>38</v>
      </c>
      <c r="I136" s="5" t="s">
        <v>39</v>
      </c>
      <c r="J136" s="5" t="s">
        <v>46</v>
      </c>
      <c r="K136" s="5" t="s">
        <v>41</v>
      </c>
      <c r="L136" s="7">
        <v>45413.751284722224</v>
      </c>
      <c r="M136" s="7">
        <v>45413.808333333334</v>
      </c>
      <c r="N136" s="8">
        <v>1.3691666666418314</v>
      </c>
      <c r="O136" s="9">
        <v>0</v>
      </c>
      <c r="P136" s="9">
        <v>1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1.3691666666418314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3652882</v>
      </c>
      <c r="B137" s="5">
        <v>1</v>
      </c>
      <c r="C137" s="5" t="s">
        <v>33</v>
      </c>
      <c r="D137" s="5" t="s">
        <v>106</v>
      </c>
      <c r="E137" s="11" t="s">
        <v>35</v>
      </c>
      <c r="F137" s="11" t="s">
        <v>202</v>
      </c>
      <c r="G137" s="11" t="s">
        <v>37</v>
      </c>
      <c r="H137" s="5" t="s">
        <v>38</v>
      </c>
      <c r="I137" s="5" t="s">
        <v>39</v>
      </c>
      <c r="J137" s="5" t="s">
        <v>40</v>
      </c>
      <c r="K137" s="5" t="s">
        <v>41</v>
      </c>
      <c r="L137" s="7">
        <v>45413.728125000001</v>
      </c>
      <c r="M137" s="7">
        <v>45413.886111111111</v>
      </c>
      <c r="N137" s="8">
        <v>3.7916666666278616</v>
      </c>
      <c r="O137" s="9">
        <v>0</v>
      </c>
      <c r="P137" s="9">
        <v>386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1463.5833333183546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3652886</v>
      </c>
      <c r="B138" s="5">
        <v>1</v>
      </c>
      <c r="C138" s="5" t="s">
        <v>33</v>
      </c>
      <c r="D138" s="5" t="s">
        <v>34</v>
      </c>
      <c r="E138" s="11" t="s">
        <v>35</v>
      </c>
      <c r="F138" s="11" t="s">
        <v>131</v>
      </c>
      <c r="G138" s="11" t="s">
        <v>69</v>
      </c>
      <c r="H138" s="5" t="s">
        <v>38</v>
      </c>
      <c r="I138" s="5" t="s">
        <v>39</v>
      </c>
      <c r="J138" s="5" t="s">
        <v>46</v>
      </c>
      <c r="K138" s="5" t="s">
        <v>41</v>
      </c>
      <c r="L138" s="7">
        <v>45413.776712962965</v>
      </c>
      <c r="M138" s="7">
        <v>45414.132638888892</v>
      </c>
      <c r="N138" s="8">
        <v>8.5422222222550772</v>
      </c>
      <c r="O138" s="9">
        <v>0</v>
      </c>
      <c r="P138" s="9">
        <v>347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2964.1511111225118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3652893</v>
      </c>
      <c r="B139" s="5">
        <v>1</v>
      </c>
      <c r="C139" s="5" t="s">
        <v>33</v>
      </c>
      <c r="D139" s="5" t="s">
        <v>52</v>
      </c>
      <c r="E139" s="11" t="s">
        <v>35</v>
      </c>
      <c r="F139" s="11" t="s">
        <v>203</v>
      </c>
      <c r="G139" s="11" t="s">
        <v>37</v>
      </c>
      <c r="H139" s="5" t="s">
        <v>38</v>
      </c>
      <c r="I139" s="5" t="s">
        <v>39</v>
      </c>
      <c r="J139" s="5" t="s">
        <v>40</v>
      </c>
      <c r="K139" s="5" t="s">
        <v>41</v>
      </c>
      <c r="L139" s="7">
        <v>45413.785381944443</v>
      </c>
      <c r="M139" s="7">
        <v>45413.927083333336</v>
      </c>
      <c r="N139" s="8">
        <v>3.4008333334350027</v>
      </c>
      <c r="O139" s="9">
        <v>0</v>
      </c>
      <c r="P139" s="9">
        <v>687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2336.3725000698469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3652896</v>
      </c>
      <c r="B140" s="5">
        <v>1</v>
      </c>
      <c r="C140" s="5" t="s">
        <v>33</v>
      </c>
      <c r="D140" s="5" t="s">
        <v>64</v>
      </c>
      <c r="E140" s="11" t="s">
        <v>35</v>
      </c>
      <c r="F140" s="11" t="s">
        <v>134</v>
      </c>
      <c r="G140" s="11" t="s">
        <v>37</v>
      </c>
      <c r="H140" s="5" t="s">
        <v>38</v>
      </c>
      <c r="I140" s="5" t="s">
        <v>39</v>
      </c>
      <c r="J140" s="5" t="s">
        <v>40</v>
      </c>
      <c r="K140" s="5" t="s">
        <v>41</v>
      </c>
      <c r="L140" s="7">
        <v>45413.78765046296</v>
      </c>
      <c r="M140" s="7">
        <v>45413.980555555558</v>
      </c>
      <c r="N140" s="8">
        <v>4.6297222223365679</v>
      </c>
      <c r="O140" s="9">
        <v>0</v>
      </c>
      <c r="P140" s="9">
        <v>73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337.96972223056946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3652900</v>
      </c>
      <c r="B141" s="5">
        <v>1</v>
      </c>
      <c r="C141" s="5" t="s">
        <v>33</v>
      </c>
      <c r="D141" s="5" t="s">
        <v>52</v>
      </c>
      <c r="E141" s="11" t="s">
        <v>35</v>
      </c>
      <c r="F141" s="11" t="s">
        <v>204</v>
      </c>
      <c r="G141" s="11" t="s">
        <v>37</v>
      </c>
      <c r="H141" s="5" t="s">
        <v>38</v>
      </c>
      <c r="I141" s="5" t="s">
        <v>39</v>
      </c>
      <c r="J141" s="5" t="s">
        <v>40</v>
      </c>
      <c r="K141" s="5" t="s">
        <v>41</v>
      </c>
      <c r="L141" s="7">
        <v>45413.790601851855</v>
      </c>
      <c r="M141" s="7">
        <v>45414.018750000003</v>
      </c>
      <c r="N141" s="8">
        <v>5.4755555555457249</v>
      </c>
      <c r="O141" s="9">
        <v>0</v>
      </c>
      <c r="P141" s="9">
        <v>11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60.231111111002974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3652932</v>
      </c>
      <c r="B142" s="5">
        <v>1</v>
      </c>
      <c r="C142" s="5" t="s">
        <v>33</v>
      </c>
      <c r="D142" s="5" t="s">
        <v>78</v>
      </c>
      <c r="E142" s="11" t="s">
        <v>35</v>
      </c>
      <c r="F142" s="11" t="s">
        <v>117</v>
      </c>
      <c r="G142" s="11" t="s">
        <v>69</v>
      </c>
      <c r="H142" s="5" t="s">
        <v>38</v>
      </c>
      <c r="I142" s="5" t="s">
        <v>39</v>
      </c>
      <c r="J142" s="5" t="s">
        <v>46</v>
      </c>
      <c r="K142" s="5" t="s">
        <v>41</v>
      </c>
      <c r="L142" s="7">
        <v>45413.747395833336</v>
      </c>
      <c r="M142" s="7">
        <v>45413.868055555555</v>
      </c>
      <c r="N142" s="8">
        <v>2.8958333332557231</v>
      </c>
      <c r="O142" s="9">
        <v>0</v>
      </c>
      <c r="P142" s="9">
        <v>227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657.35416664904915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3652937</v>
      </c>
      <c r="B143" s="5">
        <v>1</v>
      </c>
      <c r="C143" s="5" t="s">
        <v>33</v>
      </c>
      <c r="D143" s="5" t="s">
        <v>67</v>
      </c>
      <c r="E143" s="11" t="s">
        <v>35</v>
      </c>
      <c r="F143" s="11" t="s">
        <v>205</v>
      </c>
      <c r="G143" s="11" t="s">
        <v>45</v>
      </c>
      <c r="H143" s="5" t="s">
        <v>38</v>
      </c>
      <c r="I143" s="5" t="s">
        <v>39</v>
      </c>
      <c r="J143" s="5" t="s">
        <v>46</v>
      </c>
      <c r="K143" s="5" t="s">
        <v>41</v>
      </c>
      <c r="L143" s="7">
        <v>45413.824988425928</v>
      </c>
      <c r="M143" s="7">
        <v>45414.037499999999</v>
      </c>
      <c r="N143" s="8">
        <v>5.1002777777030133</v>
      </c>
      <c r="O143" s="9">
        <v>0</v>
      </c>
      <c r="P143" s="9">
        <v>5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25.501388888515066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3652944</v>
      </c>
      <c r="B144" s="5">
        <v>1</v>
      </c>
      <c r="C144" s="5" t="s">
        <v>33</v>
      </c>
      <c r="D144" s="5" t="s">
        <v>95</v>
      </c>
      <c r="E144" s="11" t="s">
        <v>65</v>
      </c>
      <c r="F144" s="11" t="s">
        <v>206</v>
      </c>
      <c r="G144" s="11" t="s">
        <v>45</v>
      </c>
      <c r="H144" s="5" t="s">
        <v>38</v>
      </c>
      <c r="I144" s="5" t="s">
        <v>39</v>
      </c>
      <c r="J144" s="5" t="s">
        <v>46</v>
      </c>
      <c r="K144" s="5" t="s">
        <v>41</v>
      </c>
      <c r="L144" s="7">
        <v>45413.771157407406</v>
      </c>
      <c r="M144" s="7">
        <v>45414.158333333333</v>
      </c>
      <c r="N144" s="8">
        <v>9.2922222222550772</v>
      </c>
      <c r="O144" s="9">
        <v>0</v>
      </c>
      <c r="P144" s="9">
        <v>15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139.38333333382616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3652960</v>
      </c>
      <c r="B145" s="5">
        <v>1</v>
      </c>
      <c r="C145" s="5" t="s">
        <v>33</v>
      </c>
      <c r="D145" s="5" t="s">
        <v>52</v>
      </c>
      <c r="E145" s="11" t="s">
        <v>35</v>
      </c>
      <c r="F145" s="11" t="s">
        <v>207</v>
      </c>
      <c r="G145" s="11" t="s">
        <v>45</v>
      </c>
      <c r="H145" s="5" t="s">
        <v>38</v>
      </c>
      <c r="I145" s="5" t="s">
        <v>39</v>
      </c>
      <c r="J145" s="5" t="s">
        <v>46</v>
      </c>
      <c r="K145" s="5" t="s">
        <v>41</v>
      </c>
      <c r="L145" s="7">
        <v>45413.852986111109</v>
      </c>
      <c r="M145" s="7">
        <v>45414.166666666664</v>
      </c>
      <c r="N145" s="8">
        <v>7.5283333333209157</v>
      </c>
      <c r="O145" s="9">
        <v>0</v>
      </c>
      <c r="P145" s="9">
        <v>2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15.056666666641831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3652963</v>
      </c>
      <c r="B146" s="5">
        <v>1</v>
      </c>
      <c r="C146" s="5" t="s">
        <v>33</v>
      </c>
      <c r="D146" s="5" t="s">
        <v>114</v>
      </c>
      <c r="E146" s="11" t="s">
        <v>72</v>
      </c>
      <c r="F146" s="11" t="s">
        <v>208</v>
      </c>
      <c r="G146" s="11" t="s">
        <v>76</v>
      </c>
      <c r="H146" s="5" t="s">
        <v>38</v>
      </c>
      <c r="I146" s="5" t="s">
        <v>39</v>
      </c>
      <c r="J146" s="5" t="s">
        <v>46</v>
      </c>
      <c r="K146" s="5" t="s">
        <v>41</v>
      </c>
      <c r="L146" s="7">
        <v>45413.855532407404</v>
      </c>
      <c r="M146" s="7">
        <v>45413.858530092592</v>
      </c>
      <c r="N146" s="8">
        <v>7.1944444498512894E-2</v>
      </c>
      <c r="O146" s="9">
        <v>0</v>
      </c>
      <c r="P146" s="9">
        <v>2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0.14388888899702579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3652964</v>
      </c>
      <c r="B147" s="5">
        <v>1</v>
      </c>
      <c r="C147" s="5" t="s">
        <v>33</v>
      </c>
      <c r="D147" s="5" t="s">
        <v>114</v>
      </c>
      <c r="E147" s="11" t="s">
        <v>90</v>
      </c>
      <c r="F147" s="11" t="s">
        <v>209</v>
      </c>
      <c r="G147" s="11" t="s">
        <v>76</v>
      </c>
      <c r="H147" s="5" t="s">
        <v>93</v>
      </c>
      <c r="I147" s="5" t="s">
        <v>39</v>
      </c>
      <c r="J147" s="5" t="s">
        <v>46</v>
      </c>
      <c r="K147" s="5" t="s">
        <v>41</v>
      </c>
      <c r="L147" s="7">
        <v>45413.815185185187</v>
      </c>
      <c r="M147" s="7">
        <v>45413.884722222225</v>
      </c>
      <c r="N147" s="8">
        <v>1.6688888889038935</v>
      </c>
      <c r="O147" s="9">
        <v>2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0">
        <v>3.3377777778077871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3652966</v>
      </c>
      <c r="B148" s="5">
        <v>1</v>
      </c>
      <c r="C148" s="5" t="s">
        <v>33</v>
      </c>
      <c r="D148" s="5" t="s">
        <v>67</v>
      </c>
      <c r="E148" s="11" t="s">
        <v>35</v>
      </c>
      <c r="F148" s="11" t="s">
        <v>210</v>
      </c>
      <c r="G148" s="11" t="s">
        <v>45</v>
      </c>
      <c r="H148" s="5" t="s">
        <v>38</v>
      </c>
      <c r="I148" s="5" t="s">
        <v>39</v>
      </c>
      <c r="J148" s="5" t="s">
        <v>46</v>
      </c>
      <c r="K148" s="5" t="s">
        <v>41</v>
      </c>
      <c r="L148" s="7">
        <v>45413.856215277781</v>
      </c>
      <c r="M148" s="7">
        <v>45414.223611111112</v>
      </c>
      <c r="N148" s="8">
        <v>8.817499999946449</v>
      </c>
      <c r="O148" s="9">
        <v>0</v>
      </c>
      <c r="P148" s="9">
        <v>12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105.80999999935739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3652969</v>
      </c>
      <c r="B149" s="5">
        <v>1</v>
      </c>
      <c r="C149" s="5" t="s">
        <v>33</v>
      </c>
      <c r="D149" s="5" t="s">
        <v>114</v>
      </c>
      <c r="E149" s="11" t="s">
        <v>35</v>
      </c>
      <c r="F149" s="11" t="s">
        <v>211</v>
      </c>
      <c r="G149" s="11" t="s">
        <v>37</v>
      </c>
      <c r="H149" s="5" t="s">
        <v>38</v>
      </c>
      <c r="I149" s="5" t="s">
        <v>39</v>
      </c>
      <c r="J149" s="5" t="s">
        <v>40</v>
      </c>
      <c r="K149" s="5" t="s">
        <v>41</v>
      </c>
      <c r="L149" s="7">
        <v>45413.860856481479</v>
      </c>
      <c r="M149" s="7">
        <v>45413.900694444441</v>
      </c>
      <c r="N149" s="8">
        <v>0.95611111109610647</v>
      </c>
      <c r="O149" s="9">
        <v>0</v>
      </c>
      <c r="P149" s="9">
        <v>3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2.8683333332883194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3652974</v>
      </c>
      <c r="B150" s="5">
        <v>1</v>
      </c>
      <c r="C150" s="5" t="s">
        <v>33</v>
      </c>
      <c r="D150" s="5" t="s">
        <v>114</v>
      </c>
      <c r="E150" s="11" t="s">
        <v>65</v>
      </c>
      <c r="F150" s="11" t="s">
        <v>212</v>
      </c>
      <c r="G150" s="11" t="s">
        <v>45</v>
      </c>
      <c r="H150" s="5" t="s">
        <v>38</v>
      </c>
      <c r="I150" s="5" t="s">
        <v>39</v>
      </c>
      <c r="J150" s="5" t="s">
        <v>46</v>
      </c>
      <c r="K150" s="5" t="s">
        <v>41</v>
      </c>
      <c r="L150" s="7">
        <v>45413.867685185185</v>
      </c>
      <c r="M150" s="7">
        <v>45414.071527777778</v>
      </c>
      <c r="N150" s="8">
        <v>4.8922222222317941</v>
      </c>
      <c r="O150" s="9">
        <v>0</v>
      </c>
      <c r="P150" s="9">
        <v>1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4.8922222222317941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3652984</v>
      </c>
      <c r="B151" s="5">
        <v>1</v>
      </c>
      <c r="C151" s="5" t="s">
        <v>33</v>
      </c>
      <c r="D151" s="5" t="s">
        <v>67</v>
      </c>
      <c r="E151" s="11" t="s">
        <v>72</v>
      </c>
      <c r="F151" s="11" t="s">
        <v>213</v>
      </c>
      <c r="G151" s="11" t="s">
        <v>69</v>
      </c>
      <c r="H151" s="5" t="s">
        <v>38</v>
      </c>
      <c r="I151" s="5" t="s">
        <v>39</v>
      </c>
      <c r="J151" s="5" t="s">
        <v>46</v>
      </c>
      <c r="K151" s="5" t="s">
        <v>41</v>
      </c>
      <c r="L151" s="7">
        <v>45413.874386574076</v>
      </c>
      <c r="M151" s="7">
        <v>45413.913483796299</v>
      </c>
      <c r="N151" s="8">
        <v>0.93833333335351199</v>
      </c>
      <c r="O151" s="9">
        <v>0</v>
      </c>
      <c r="P151" s="9">
        <v>848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795.70666668377817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3652986</v>
      </c>
      <c r="B152" s="5">
        <v>1</v>
      </c>
      <c r="C152" s="5" t="s">
        <v>33</v>
      </c>
      <c r="D152" s="5" t="s">
        <v>49</v>
      </c>
      <c r="E152" s="11" t="s">
        <v>35</v>
      </c>
      <c r="F152" s="11" t="s">
        <v>149</v>
      </c>
      <c r="G152" s="11" t="s">
        <v>37</v>
      </c>
      <c r="H152" s="5" t="s">
        <v>38</v>
      </c>
      <c r="I152" s="5" t="s">
        <v>39</v>
      </c>
      <c r="J152" s="5" t="s">
        <v>40</v>
      </c>
      <c r="K152" s="5" t="s">
        <v>41</v>
      </c>
      <c r="L152" s="7">
        <v>45413.875636574077</v>
      </c>
      <c r="M152" s="7">
        <v>45414.020138888889</v>
      </c>
      <c r="N152" s="8">
        <v>3.4680555554805323</v>
      </c>
      <c r="O152" s="9">
        <v>0</v>
      </c>
      <c r="P152" s="9">
        <v>75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260.10416666103993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3652994</v>
      </c>
      <c r="B153" s="5">
        <v>1</v>
      </c>
      <c r="C153" s="5" t="s">
        <v>33</v>
      </c>
      <c r="D153" s="5" t="s">
        <v>98</v>
      </c>
      <c r="E153" s="11" t="s">
        <v>214</v>
      </c>
      <c r="F153" s="11" t="s">
        <v>215</v>
      </c>
      <c r="G153" s="11" t="s">
        <v>54</v>
      </c>
      <c r="H153" s="5" t="s">
        <v>38</v>
      </c>
      <c r="I153" s="5" t="s">
        <v>39</v>
      </c>
      <c r="J153" s="5" t="s">
        <v>46</v>
      </c>
      <c r="K153" s="5" t="s">
        <v>41</v>
      </c>
      <c r="L153" s="7">
        <v>45413.884189814817</v>
      </c>
      <c r="M153" s="7">
        <v>45414.03402777778</v>
      </c>
      <c r="N153" s="8">
        <v>3.5961111111100763</v>
      </c>
      <c r="O153" s="9">
        <v>0</v>
      </c>
      <c r="P153" s="9">
        <v>142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510.64777777763084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3653019</v>
      </c>
      <c r="B154" s="5">
        <v>1</v>
      </c>
      <c r="C154" s="5" t="s">
        <v>33</v>
      </c>
      <c r="D154" s="5" t="s">
        <v>95</v>
      </c>
      <c r="E154" s="11" t="s">
        <v>35</v>
      </c>
      <c r="F154" s="11" t="s">
        <v>216</v>
      </c>
      <c r="G154" s="11" t="s">
        <v>51</v>
      </c>
      <c r="H154" s="5" t="s">
        <v>38</v>
      </c>
      <c r="I154" s="5" t="s">
        <v>39</v>
      </c>
      <c r="J154" s="5" t="s">
        <v>46</v>
      </c>
      <c r="K154" s="5" t="s">
        <v>41</v>
      </c>
      <c r="L154" s="7">
        <v>45413.829710648148</v>
      </c>
      <c r="M154" s="7">
        <v>45413.89949074074</v>
      </c>
      <c r="N154" s="8">
        <v>1.6747222222038545</v>
      </c>
      <c r="O154" s="9">
        <v>0</v>
      </c>
      <c r="P154" s="9">
        <v>359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601.22527777118376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3653022</v>
      </c>
      <c r="B155" s="5">
        <v>1</v>
      </c>
      <c r="C155" s="5" t="s">
        <v>33</v>
      </c>
      <c r="D155" s="5" t="s">
        <v>47</v>
      </c>
      <c r="E155" s="11" t="s">
        <v>35</v>
      </c>
      <c r="F155" s="11" t="s">
        <v>217</v>
      </c>
      <c r="G155" s="11" t="s">
        <v>45</v>
      </c>
      <c r="H155" s="5" t="s">
        <v>38</v>
      </c>
      <c r="I155" s="5" t="s">
        <v>39</v>
      </c>
      <c r="J155" s="5" t="s">
        <v>46</v>
      </c>
      <c r="K155" s="5" t="s">
        <v>41</v>
      </c>
      <c r="L155" s="7">
        <v>45413.911134259259</v>
      </c>
      <c r="M155" s="7">
        <v>45414.119444444441</v>
      </c>
      <c r="N155" s="8">
        <v>4.9994444443727843</v>
      </c>
      <c r="O155" s="9">
        <v>0</v>
      </c>
      <c r="P155" s="9">
        <v>319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1594.8227777549182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3653025</v>
      </c>
      <c r="B156" s="5">
        <v>1</v>
      </c>
      <c r="C156" s="5" t="s">
        <v>33</v>
      </c>
      <c r="D156" s="5" t="s">
        <v>171</v>
      </c>
      <c r="E156" s="11" t="s">
        <v>90</v>
      </c>
      <c r="F156" s="11" t="s">
        <v>218</v>
      </c>
      <c r="G156" s="11" t="s">
        <v>76</v>
      </c>
      <c r="H156" s="5" t="s">
        <v>93</v>
      </c>
      <c r="I156" s="5" t="s">
        <v>39</v>
      </c>
      <c r="J156" s="5" t="s">
        <v>46</v>
      </c>
      <c r="K156" s="5" t="s">
        <v>41</v>
      </c>
      <c r="L156" s="7">
        <v>45413.894444444442</v>
      </c>
      <c r="M156" s="7">
        <v>45413.979583333334</v>
      </c>
      <c r="N156" s="8">
        <v>2.0433333333930932</v>
      </c>
      <c r="O156" s="9">
        <v>0</v>
      </c>
      <c r="P156" s="9">
        <v>424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866.37333335867152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3653026</v>
      </c>
      <c r="B157" s="5">
        <v>1</v>
      </c>
      <c r="C157" s="5" t="s">
        <v>33</v>
      </c>
      <c r="D157" s="5" t="s">
        <v>171</v>
      </c>
      <c r="E157" s="11" t="s">
        <v>35</v>
      </c>
      <c r="F157" s="11" t="s">
        <v>219</v>
      </c>
      <c r="G157" s="11" t="s">
        <v>45</v>
      </c>
      <c r="H157" s="5" t="s">
        <v>38</v>
      </c>
      <c r="I157" s="5" t="s">
        <v>39</v>
      </c>
      <c r="J157" s="5" t="s">
        <v>46</v>
      </c>
      <c r="K157" s="5" t="s">
        <v>41</v>
      </c>
      <c r="L157" s="7">
        <v>45413.848449074074</v>
      </c>
      <c r="M157" s="7">
        <v>45414.238888888889</v>
      </c>
      <c r="N157" s="8">
        <v>9.3705555555643514</v>
      </c>
      <c r="O157" s="9">
        <v>0</v>
      </c>
      <c r="P157" s="9">
        <v>6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56.223333333386108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3653028</v>
      </c>
      <c r="B158" s="5">
        <v>1</v>
      </c>
      <c r="C158" s="5" t="s">
        <v>33</v>
      </c>
      <c r="D158" s="5" t="s">
        <v>67</v>
      </c>
      <c r="E158" s="11" t="s">
        <v>65</v>
      </c>
      <c r="F158" s="11" t="s">
        <v>220</v>
      </c>
      <c r="G158" s="11" t="s">
        <v>45</v>
      </c>
      <c r="H158" s="5" t="s">
        <v>38</v>
      </c>
      <c r="I158" s="5" t="s">
        <v>39</v>
      </c>
      <c r="J158" s="5" t="s">
        <v>46</v>
      </c>
      <c r="K158" s="5" t="s">
        <v>41</v>
      </c>
      <c r="L158" s="7">
        <v>45413.865312499998</v>
      </c>
      <c r="M158" s="7">
        <v>45414.243750000001</v>
      </c>
      <c r="N158" s="8">
        <v>9.0825000000768341</v>
      </c>
      <c r="O158" s="9">
        <v>0</v>
      </c>
      <c r="P158" s="9">
        <v>4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36.330000000307336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3653031</v>
      </c>
      <c r="B159" s="5">
        <v>1</v>
      </c>
      <c r="C159" s="5" t="s">
        <v>33</v>
      </c>
      <c r="D159" s="5" t="s">
        <v>78</v>
      </c>
      <c r="E159" s="11" t="s">
        <v>90</v>
      </c>
      <c r="F159" s="11" t="s">
        <v>221</v>
      </c>
      <c r="G159" s="11" t="s">
        <v>37</v>
      </c>
      <c r="H159" s="5" t="s">
        <v>93</v>
      </c>
      <c r="I159" s="5" t="s">
        <v>39</v>
      </c>
      <c r="J159" s="5" t="s">
        <v>40</v>
      </c>
      <c r="K159" s="5" t="s">
        <v>41</v>
      </c>
      <c r="L159" s="7">
        <v>45413.928425925929</v>
      </c>
      <c r="M159" s="7">
        <v>45413.948101851849</v>
      </c>
      <c r="N159" s="8">
        <v>0.47222222207346931</v>
      </c>
      <c r="O159" s="9">
        <v>2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10">
        <v>0.94444444414693862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3653031</v>
      </c>
      <c r="B160" s="5">
        <v>2</v>
      </c>
      <c r="C160" s="5" t="s">
        <v>33</v>
      </c>
      <c r="D160" s="5" t="s">
        <v>78</v>
      </c>
      <c r="E160" s="11" t="s">
        <v>90</v>
      </c>
      <c r="F160" s="11" t="s">
        <v>222</v>
      </c>
      <c r="G160" s="11" t="s">
        <v>37</v>
      </c>
      <c r="H160" s="5" t="s">
        <v>93</v>
      </c>
      <c r="I160" s="5" t="s">
        <v>39</v>
      </c>
      <c r="J160" s="5" t="s">
        <v>40</v>
      </c>
      <c r="K160" s="5" t="s">
        <v>41</v>
      </c>
      <c r="L160" s="7">
        <v>45413.928425925929</v>
      </c>
      <c r="M160" s="7">
        <v>45413.982777777775</v>
      </c>
      <c r="N160" s="8">
        <v>1.3044444443075918</v>
      </c>
      <c r="O160" s="9">
        <v>2</v>
      </c>
      <c r="P160" s="9">
        <v>1324</v>
      </c>
      <c r="Q160" s="9">
        <v>0</v>
      </c>
      <c r="R160" s="9">
        <v>0</v>
      </c>
      <c r="S160" s="9">
        <v>0</v>
      </c>
      <c r="T160" s="9">
        <v>0</v>
      </c>
      <c r="U160" s="10">
        <v>2.6088888886151835</v>
      </c>
      <c r="V160" s="10">
        <v>1727.0844442632515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3653045</v>
      </c>
      <c r="B161" s="5">
        <v>1</v>
      </c>
      <c r="C161" s="5" t="s">
        <v>33</v>
      </c>
      <c r="D161" s="5" t="s">
        <v>71</v>
      </c>
      <c r="E161" s="11" t="s">
        <v>35</v>
      </c>
      <c r="F161" s="11" t="s">
        <v>223</v>
      </c>
      <c r="G161" s="11" t="s">
        <v>37</v>
      </c>
      <c r="H161" s="5" t="s">
        <v>38</v>
      </c>
      <c r="I161" s="5" t="s">
        <v>39</v>
      </c>
      <c r="J161" s="5" t="s">
        <v>40</v>
      </c>
      <c r="K161" s="5" t="s">
        <v>41</v>
      </c>
      <c r="L161" s="7">
        <v>45413.930844907409</v>
      </c>
      <c r="M161" s="7">
        <v>45414.257638888892</v>
      </c>
      <c r="N161" s="8">
        <v>7.8430555555969477</v>
      </c>
      <c r="O161" s="9">
        <v>0</v>
      </c>
      <c r="P161" s="9">
        <v>1513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11866.543055618182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3653046</v>
      </c>
      <c r="B162" s="5">
        <v>1</v>
      </c>
      <c r="C162" s="5" t="s">
        <v>33</v>
      </c>
      <c r="D162" s="5" t="s">
        <v>64</v>
      </c>
      <c r="E162" s="11" t="s">
        <v>35</v>
      </c>
      <c r="F162" s="11" t="s">
        <v>224</v>
      </c>
      <c r="G162" s="11" t="s">
        <v>45</v>
      </c>
      <c r="H162" s="5" t="s">
        <v>38</v>
      </c>
      <c r="I162" s="5" t="s">
        <v>39</v>
      </c>
      <c r="J162" s="5" t="s">
        <v>46</v>
      </c>
      <c r="K162" s="5" t="s">
        <v>41</v>
      </c>
      <c r="L162" s="7">
        <v>45413.863067129627</v>
      </c>
      <c r="M162" s="7">
        <v>45414.109027777777</v>
      </c>
      <c r="N162" s="8">
        <v>5.9030555555946194</v>
      </c>
      <c r="O162" s="9">
        <v>0</v>
      </c>
      <c r="P162" s="9">
        <v>66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389.60166666924488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3653049</v>
      </c>
      <c r="B163" s="5">
        <v>1</v>
      </c>
      <c r="C163" s="5" t="s">
        <v>33</v>
      </c>
      <c r="D163" s="5" t="s">
        <v>67</v>
      </c>
      <c r="E163" s="11" t="s">
        <v>35</v>
      </c>
      <c r="F163" s="11" t="s">
        <v>225</v>
      </c>
      <c r="G163" s="11" t="s">
        <v>84</v>
      </c>
      <c r="H163" s="5" t="s">
        <v>38</v>
      </c>
      <c r="I163" s="5" t="s">
        <v>39</v>
      </c>
      <c r="J163" s="5" t="s">
        <v>46</v>
      </c>
      <c r="K163" s="5" t="s">
        <v>41</v>
      </c>
      <c r="L163" s="7">
        <v>45413.941631944443</v>
      </c>
      <c r="M163" s="7">
        <v>45414.00277777778</v>
      </c>
      <c r="N163" s="8">
        <v>1.4675000000861473</v>
      </c>
      <c r="O163" s="9">
        <v>0</v>
      </c>
      <c r="P163" s="9">
        <v>136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199.58000001171604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3653053</v>
      </c>
      <c r="B164" s="5">
        <v>1</v>
      </c>
      <c r="C164" s="5" t="s">
        <v>33</v>
      </c>
      <c r="D164" s="5" t="s">
        <v>64</v>
      </c>
      <c r="E164" s="11" t="s">
        <v>65</v>
      </c>
      <c r="F164" s="11" t="s">
        <v>226</v>
      </c>
      <c r="G164" s="11" t="s">
        <v>37</v>
      </c>
      <c r="H164" s="5" t="s">
        <v>38</v>
      </c>
      <c r="I164" s="5" t="s">
        <v>39</v>
      </c>
      <c r="J164" s="5" t="s">
        <v>40</v>
      </c>
      <c r="K164" s="5" t="s">
        <v>41</v>
      </c>
      <c r="L164" s="7">
        <v>45413.94703703704</v>
      </c>
      <c r="M164" s="7">
        <v>45414.319444444445</v>
      </c>
      <c r="N164" s="8">
        <v>8.9377777777262963</v>
      </c>
      <c r="O164" s="9">
        <v>0</v>
      </c>
      <c r="P164" s="9">
        <v>15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134.06666666589445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3653066</v>
      </c>
      <c r="B165" s="5">
        <v>1</v>
      </c>
      <c r="C165" s="5" t="s">
        <v>33</v>
      </c>
      <c r="D165" s="5" t="s">
        <v>171</v>
      </c>
      <c r="E165" s="11" t="s">
        <v>72</v>
      </c>
      <c r="F165" s="11" t="s">
        <v>227</v>
      </c>
      <c r="G165" s="11" t="s">
        <v>76</v>
      </c>
      <c r="H165" s="5" t="s">
        <v>38</v>
      </c>
      <c r="I165" s="5" t="s">
        <v>39</v>
      </c>
      <c r="J165" s="5" t="s">
        <v>46</v>
      </c>
      <c r="K165" s="5" t="s">
        <v>41</v>
      </c>
      <c r="L165" s="7">
        <v>45413.983657407407</v>
      </c>
      <c r="M165" s="7">
        <v>45414.032638888886</v>
      </c>
      <c r="N165" s="8">
        <v>1.1755555554991588</v>
      </c>
      <c r="O165" s="9">
        <v>0</v>
      </c>
      <c r="P165" s="9">
        <v>65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76.411111107445322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3653075</v>
      </c>
      <c r="B166" s="5">
        <v>1</v>
      </c>
      <c r="C166" s="5" t="s">
        <v>33</v>
      </c>
      <c r="D166" s="5" t="s">
        <v>64</v>
      </c>
      <c r="E166" s="11" t="s">
        <v>72</v>
      </c>
      <c r="F166" s="11" t="s">
        <v>228</v>
      </c>
      <c r="G166" s="11" t="s">
        <v>74</v>
      </c>
      <c r="H166" s="5" t="s">
        <v>38</v>
      </c>
      <c r="I166" s="5" t="s">
        <v>39</v>
      </c>
      <c r="J166" s="5" t="s">
        <v>46</v>
      </c>
      <c r="K166" s="5" t="s">
        <v>229</v>
      </c>
      <c r="L166" s="7">
        <v>45413.998692129629</v>
      </c>
      <c r="M166" s="7">
        <v>45414.084872685184</v>
      </c>
      <c r="N166" s="8">
        <v>2.0683333332999609</v>
      </c>
      <c r="O166" s="9">
        <v>0</v>
      </c>
      <c r="P166" s="9">
        <v>140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289.56666666199453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3653076</v>
      </c>
      <c r="B167" s="5">
        <v>1</v>
      </c>
      <c r="C167" s="5" t="s">
        <v>33</v>
      </c>
      <c r="D167" s="5" t="s">
        <v>64</v>
      </c>
      <c r="E167" s="11" t="s">
        <v>72</v>
      </c>
      <c r="F167" s="11" t="s">
        <v>230</v>
      </c>
      <c r="G167" s="11" t="s">
        <v>74</v>
      </c>
      <c r="H167" s="5" t="s">
        <v>38</v>
      </c>
      <c r="I167" s="5" t="s">
        <v>39</v>
      </c>
      <c r="J167" s="5" t="s">
        <v>46</v>
      </c>
      <c r="K167" s="5" t="s">
        <v>229</v>
      </c>
      <c r="L167" s="7">
        <v>45413.999548611115</v>
      </c>
      <c r="M167" s="7">
        <v>45414.087754629632</v>
      </c>
      <c r="N167" s="8">
        <v>2.1169444444240071</v>
      </c>
      <c r="O167" s="9">
        <v>0</v>
      </c>
      <c r="P167" s="9">
        <v>264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558.87333332793787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3653077</v>
      </c>
      <c r="B168" s="5">
        <v>1</v>
      </c>
      <c r="C168" s="5" t="s">
        <v>33</v>
      </c>
      <c r="D168" s="5" t="s">
        <v>109</v>
      </c>
      <c r="E168" s="11" t="s">
        <v>231</v>
      </c>
      <c r="F168" s="11" t="s">
        <v>232</v>
      </c>
      <c r="G168" s="11" t="s">
        <v>74</v>
      </c>
      <c r="H168" s="5" t="s">
        <v>93</v>
      </c>
      <c r="I168" s="5" t="s">
        <v>39</v>
      </c>
      <c r="J168" s="5" t="s">
        <v>46</v>
      </c>
      <c r="K168" s="5" t="s">
        <v>229</v>
      </c>
      <c r="L168" s="7">
        <v>45414.0002662037</v>
      </c>
      <c r="M168" s="7">
        <v>45414.067731481482</v>
      </c>
      <c r="N168" s="8">
        <v>1.6191666667582467</v>
      </c>
      <c r="O168" s="9">
        <v>0</v>
      </c>
      <c r="P168" s="9">
        <v>683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1105.8908333958825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3653079</v>
      </c>
      <c r="B169" s="5">
        <v>1</v>
      </c>
      <c r="C169" s="5" t="s">
        <v>33</v>
      </c>
      <c r="D169" s="5" t="s">
        <v>64</v>
      </c>
      <c r="E169" s="11" t="s">
        <v>90</v>
      </c>
      <c r="F169" s="11" t="s">
        <v>233</v>
      </c>
      <c r="G169" s="11" t="s">
        <v>92</v>
      </c>
      <c r="H169" s="5" t="s">
        <v>93</v>
      </c>
      <c r="I169" s="5" t="s">
        <v>94</v>
      </c>
      <c r="J169" s="5" t="s">
        <v>46</v>
      </c>
      <c r="K169" s="5" t="s">
        <v>41</v>
      </c>
      <c r="L169" s="7">
        <v>45414.004432870373</v>
      </c>
      <c r="M169" s="7">
        <v>45414.005624999998</v>
      </c>
      <c r="N169" s="8">
        <v>2.8611110989004374E-2</v>
      </c>
      <c r="O169" s="9">
        <v>0</v>
      </c>
      <c r="P169" s="9">
        <v>555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15.879166598897427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3653088</v>
      </c>
      <c r="B170" s="5">
        <v>1</v>
      </c>
      <c r="C170" s="5" t="s">
        <v>33</v>
      </c>
      <c r="D170" s="5" t="s">
        <v>106</v>
      </c>
      <c r="E170" s="11" t="s">
        <v>90</v>
      </c>
      <c r="F170" s="11" t="s">
        <v>234</v>
      </c>
      <c r="G170" s="11" t="s">
        <v>74</v>
      </c>
      <c r="H170" s="5" t="s">
        <v>93</v>
      </c>
      <c r="I170" s="5" t="s">
        <v>39</v>
      </c>
      <c r="J170" s="5" t="s">
        <v>46</v>
      </c>
      <c r="K170" s="5" t="s">
        <v>229</v>
      </c>
      <c r="L170" s="7">
        <v>45414.013692129629</v>
      </c>
      <c r="M170" s="7">
        <v>45414.018483796295</v>
      </c>
      <c r="N170" s="8">
        <v>0.11499999999068677</v>
      </c>
      <c r="O170" s="9">
        <v>1</v>
      </c>
      <c r="P170" s="9">
        <v>324</v>
      </c>
      <c r="Q170" s="9">
        <v>0</v>
      </c>
      <c r="R170" s="9">
        <v>0</v>
      </c>
      <c r="S170" s="9">
        <v>0</v>
      </c>
      <c r="T170" s="9">
        <v>0</v>
      </c>
      <c r="U170" s="10">
        <v>0.11499999999068677</v>
      </c>
      <c r="V170" s="10">
        <v>37.259999996982515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3653088</v>
      </c>
      <c r="B171" s="5">
        <v>2</v>
      </c>
      <c r="C171" s="5" t="s">
        <v>33</v>
      </c>
      <c r="D171" s="5" t="s">
        <v>106</v>
      </c>
      <c r="E171" s="11" t="s">
        <v>90</v>
      </c>
      <c r="F171" s="11" t="s">
        <v>235</v>
      </c>
      <c r="G171" s="11" t="s">
        <v>74</v>
      </c>
      <c r="H171" s="5" t="s">
        <v>38</v>
      </c>
      <c r="I171" s="5" t="s">
        <v>39</v>
      </c>
      <c r="J171" s="5" t="s">
        <v>46</v>
      </c>
      <c r="K171" s="5" t="s">
        <v>229</v>
      </c>
      <c r="L171" s="7">
        <v>45414.013692129629</v>
      </c>
      <c r="M171" s="7">
        <v>45414.019780092596</v>
      </c>
      <c r="N171" s="8">
        <v>0.1461111112148501</v>
      </c>
      <c r="O171" s="9">
        <v>0</v>
      </c>
      <c r="P171" s="9">
        <v>46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6.7211111158831045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3653089</v>
      </c>
      <c r="B172" s="5">
        <v>1</v>
      </c>
      <c r="C172" s="5" t="s">
        <v>33</v>
      </c>
      <c r="D172" s="5" t="s">
        <v>52</v>
      </c>
      <c r="E172" s="11" t="s">
        <v>90</v>
      </c>
      <c r="F172" s="11" t="s">
        <v>236</v>
      </c>
      <c r="G172" s="11" t="s">
        <v>74</v>
      </c>
      <c r="H172" s="5" t="s">
        <v>93</v>
      </c>
      <c r="I172" s="5" t="s">
        <v>39</v>
      </c>
      <c r="J172" s="5" t="s">
        <v>46</v>
      </c>
      <c r="K172" s="5" t="s">
        <v>229</v>
      </c>
      <c r="L172" s="7">
        <v>45414.015462962961</v>
      </c>
      <c r="M172" s="7">
        <v>45414.231944444444</v>
      </c>
      <c r="N172" s="8">
        <v>5.1955555555759929</v>
      </c>
      <c r="O172" s="9">
        <v>0</v>
      </c>
      <c r="P172" s="9">
        <v>22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114.30222222267184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3653095</v>
      </c>
      <c r="B173" s="5">
        <v>1</v>
      </c>
      <c r="C173" s="5" t="s">
        <v>33</v>
      </c>
      <c r="D173" s="5" t="s">
        <v>125</v>
      </c>
      <c r="E173" s="11" t="s">
        <v>35</v>
      </c>
      <c r="F173" s="11" t="s">
        <v>185</v>
      </c>
      <c r="G173" s="11" t="s">
        <v>37</v>
      </c>
      <c r="H173" s="5" t="s">
        <v>38</v>
      </c>
      <c r="I173" s="5" t="s">
        <v>39</v>
      </c>
      <c r="J173" s="5" t="s">
        <v>40</v>
      </c>
      <c r="K173" s="5" t="s">
        <v>41</v>
      </c>
      <c r="L173" s="7">
        <v>45414.016099537039</v>
      </c>
      <c r="M173" s="7">
        <v>45414.086805555555</v>
      </c>
      <c r="N173" s="8">
        <v>1.6969444443820976</v>
      </c>
      <c r="O173" s="9">
        <v>0</v>
      </c>
      <c r="P173" s="9">
        <v>177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300.35916665563127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3653096</v>
      </c>
      <c r="B174" s="5">
        <v>1</v>
      </c>
      <c r="C174" s="5" t="s">
        <v>33</v>
      </c>
      <c r="D174" s="5" t="s">
        <v>171</v>
      </c>
      <c r="E174" s="11" t="s">
        <v>90</v>
      </c>
      <c r="F174" s="11" t="s">
        <v>218</v>
      </c>
      <c r="G174" s="11" t="s">
        <v>76</v>
      </c>
      <c r="H174" s="5" t="s">
        <v>93</v>
      </c>
      <c r="I174" s="5" t="s">
        <v>94</v>
      </c>
      <c r="J174" s="5" t="s">
        <v>46</v>
      </c>
      <c r="K174" s="5" t="s">
        <v>41</v>
      </c>
      <c r="L174" s="7">
        <v>45414.021469907406</v>
      </c>
      <c r="M174" s="7">
        <v>45414.022824074076</v>
      </c>
      <c r="N174" s="8">
        <v>3.2500000088475645E-2</v>
      </c>
      <c r="O174" s="9">
        <v>0</v>
      </c>
      <c r="P174" s="9">
        <v>359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11.667500031762756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3653098</v>
      </c>
      <c r="B175" s="5">
        <v>1</v>
      </c>
      <c r="C175" s="5" t="s">
        <v>33</v>
      </c>
      <c r="D175" s="5" t="s">
        <v>67</v>
      </c>
      <c r="E175" s="11" t="s">
        <v>35</v>
      </c>
      <c r="F175" s="11" t="s">
        <v>237</v>
      </c>
      <c r="G175" s="11" t="s">
        <v>74</v>
      </c>
      <c r="H175" s="5" t="s">
        <v>38</v>
      </c>
      <c r="I175" s="5" t="s">
        <v>39</v>
      </c>
      <c r="J175" s="5" t="s">
        <v>46</v>
      </c>
      <c r="K175" s="5" t="s">
        <v>229</v>
      </c>
      <c r="L175" s="7">
        <v>45414.023414351854</v>
      </c>
      <c r="M175" s="7">
        <v>45414.092268518521</v>
      </c>
      <c r="N175" s="8">
        <v>1.6525000000256114</v>
      </c>
      <c r="O175" s="9">
        <v>0</v>
      </c>
      <c r="P175" s="9">
        <v>1209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1997.8725000309641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3653099</v>
      </c>
      <c r="B176" s="5">
        <v>1</v>
      </c>
      <c r="C176" s="5" t="s">
        <v>33</v>
      </c>
      <c r="D176" s="5" t="s">
        <v>106</v>
      </c>
      <c r="E176" s="11" t="s">
        <v>72</v>
      </c>
      <c r="F176" s="11" t="s">
        <v>238</v>
      </c>
      <c r="G176" s="11" t="s">
        <v>74</v>
      </c>
      <c r="H176" s="5" t="s">
        <v>38</v>
      </c>
      <c r="I176" s="5" t="s">
        <v>39</v>
      </c>
      <c r="J176" s="5" t="s">
        <v>46</v>
      </c>
      <c r="K176" s="5" t="s">
        <v>229</v>
      </c>
      <c r="L176" s="7">
        <v>45414.025324074071</v>
      </c>
      <c r="M176" s="7">
        <v>45414.081944444442</v>
      </c>
      <c r="N176" s="8">
        <v>1.3588888889062218</v>
      </c>
      <c r="O176" s="9">
        <v>0</v>
      </c>
      <c r="P176" s="9">
        <v>140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190.24444444687106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3653100</v>
      </c>
      <c r="B177" s="5">
        <v>1</v>
      </c>
      <c r="C177" s="5" t="s">
        <v>33</v>
      </c>
      <c r="D177" s="5" t="s">
        <v>106</v>
      </c>
      <c r="E177" s="11" t="s">
        <v>72</v>
      </c>
      <c r="F177" s="11" t="s">
        <v>239</v>
      </c>
      <c r="G177" s="11" t="s">
        <v>74</v>
      </c>
      <c r="H177" s="5" t="s">
        <v>38</v>
      </c>
      <c r="I177" s="5" t="s">
        <v>39</v>
      </c>
      <c r="J177" s="5" t="s">
        <v>46</v>
      </c>
      <c r="K177" s="5" t="s">
        <v>229</v>
      </c>
      <c r="L177" s="7">
        <v>45414.025601851848</v>
      </c>
      <c r="M177" s="7">
        <v>45414.047222222223</v>
      </c>
      <c r="N177" s="8">
        <v>0.51888888899702579</v>
      </c>
      <c r="O177" s="9">
        <v>0</v>
      </c>
      <c r="P177" s="9">
        <v>10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5.1888888899702579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3653102</v>
      </c>
      <c r="B178" s="5">
        <v>1</v>
      </c>
      <c r="C178" s="5" t="s">
        <v>33</v>
      </c>
      <c r="D178" s="5" t="s">
        <v>67</v>
      </c>
      <c r="E178" s="11" t="s">
        <v>72</v>
      </c>
      <c r="F178" s="11" t="s">
        <v>240</v>
      </c>
      <c r="G178" s="11" t="s">
        <v>74</v>
      </c>
      <c r="H178" s="5" t="s">
        <v>38</v>
      </c>
      <c r="I178" s="5" t="s">
        <v>39</v>
      </c>
      <c r="J178" s="5" t="s">
        <v>46</v>
      </c>
      <c r="K178" s="5" t="s">
        <v>229</v>
      </c>
      <c r="L178" s="7">
        <v>45414.026608796295</v>
      </c>
      <c r="M178" s="7">
        <v>45414.11078703704</v>
      </c>
      <c r="N178" s="8">
        <v>2.0202777778613381</v>
      </c>
      <c r="O178" s="9">
        <v>0</v>
      </c>
      <c r="P178" s="9">
        <v>483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975.79416670702631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3653114</v>
      </c>
      <c r="B179" s="5">
        <v>1</v>
      </c>
      <c r="C179" s="5" t="s">
        <v>33</v>
      </c>
      <c r="D179" s="5" t="s">
        <v>71</v>
      </c>
      <c r="E179" s="11" t="s">
        <v>35</v>
      </c>
      <c r="F179" s="11" t="s">
        <v>183</v>
      </c>
      <c r="G179" s="11" t="s">
        <v>86</v>
      </c>
      <c r="H179" s="5" t="s">
        <v>38</v>
      </c>
      <c r="I179" s="5" t="s">
        <v>39</v>
      </c>
      <c r="J179" s="5" t="s">
        <v>46</v>
      </c>
      <c r="K179" s="5" t="s">
        <v>41</v>
      </c>
      <c r="L179" s="7">
        <v>45414.0627662037</v>
      </c>
      <c r="M179" s="7">
        <v>45414.43472222222</v>
      </c>
      <c r="N179" s="8">
        <v>8.9269444444798864</v>
      </c>
      <c r="O179" s="9">
        <v>0</v>
      </c>
      <c r="P179" s="9">
        <v>11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98.196388889278751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3653117</v>
      </c>
      <c r="B180" s="5">
        <v>1</v>
      </c>
      <c r="C180" s="5" t="s">
        <v>33</v>
      </c>
      <c r="D180" s="5" t="s">
        <v>47</v>
      </c>
      <c r="E180" s="11" t="s">
        <v>90</v>
      </c>
      <c r="F180" s="11" t="s">
        <v>241</v>
      </c>
      <c r="G180" s="11" t="s">
        <v>92</v>
      </c>
      <c r="H180" s="5" t="s">
        <v>93</v>
      </c>
      <c r="I180" s="5" t="s">
        <v>94</v>
      </c>
      <c r="J180" s="5" t="s">
        <v>46</v>
      </c>
      <c r="K180" s="5" t="s">
        <v>41</v>
      </c>
      <c r="L180" s="7">
        <v>45414.065775462965</v>
      </c>
      <c r="M180" s="7">
        <v>45414.06658564815</v>
      </c>
      <c r="N180" s="8">
        <v>1.9444444449618459E-2</v>
      </c>
      <c r="O180" s="9">
        <v>7</v>
      </c>
      <c r="P180" s="9">
        <v>236</v>
      </c>
      <c r="Q180" s="9">
        <v>0</v>
      </c>
      <c r="R180" s="9">
        <v>0</v>
      </c>
      <c r="S180" s="9">
        <v>0</v>
      </c>
      <c r="T180" s="9">
        <v>0</v>
      </c>
      <c r="U180" s="10">
        <v>0.13611111114732921</v>
      </c>
      <c r="V180" s="10">
        <v>4.5888888901099563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3653118</v>
      </c>
      <c r="B181" s="5">
        <v>1</v>
      </c>
      <c r="C181" s="5" t="s">
        <v>33</v>
      </c>
      <c r="D181" s="5" t="s">
        <v>34</v>
      </c>
      <c r="E181" s="11" t="s">
        <v>90</v>
      </c>
      <c r="F181" s="11" t="s">
        <v>242</v>
      </c>
      <c r="G181" s="11" t="s">
        <v>92</v>
      </c>
      <c r="H181" s="5" t="s">
        <v>93</v>
      </c>
      <c r="I181" s="5" t="s">
        <v>94</v>
      </c>
      <c r="J181" s="5" t="s">
        <v>46</v>
      </c>
      <c r="K181" s="5" t="s">
        <v>41</v>
      </c>
      <c r="L181" s="7">
        <v>45414.067754629628</v>
      </c>
      <c r="M181" s="7">
        <v>45414.068553240744</v>
      </c>
      <c r="N181" s="8">
        <v>1.9166666781529784E-2</v>
      </c>
      <c r="O181" s="9">
        <v>0</v>
      </c>
      <c r="P181" s="9">
        <v>199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3.8141666895244271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3653121</v>
      </c>
      <c r="B182" s="5">
        <v>1</v>
      </c>
      <c r="C182" s="5" t="s">
        <v>33</v>
      </c>
      <c r="D182" s="5" t="s">
        <v>114</v>
      </c>
      <c r="E182" s="11" t="s">
        <v>35</v>
      </c>
      <c r="F182" s="11" t="s">
        <v>243</v>
      </c>
      <c r="G182" s="11" t="s">
        <v>76</v>
      </c>
      <c r="H182" s="5" t="s">
        <v>38</v>
      </c>
      <c r="I182" s="5" t="s">
        <v>39</v>
      </c>
      <c r="J182" s="5" t="s">
        <v>46</v>
      </c>
      <c r="K182" s="5" t="s">
        <v>41</v>
      </c>
      <c r="L182" s="7">
        <v>45414.070937500001</v>
      </c>
      <c r="M182" s="7">
        <v>45414.121527777781</v>
      </c>
      <c r="N182" s="8">
        <v>1.214166666730307</v>
      </c>
      <c r="O182" s="9">
        <v>0</v>
      </c>
      <c r="P182" s="9">
        <v>293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355.75083335197996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3653123</v>
      </c>
      <c r="B183" s="5">
        <v>1</v>
      </c>
      <c r="C183" s="5" t="s">
        <v>33</v>
      </c>
      <c r="D183" s="5" t="s">
        <v>49</v>
      </c>
      <c r="E183" s="11" t="s">
        <v>90</v>
      </c>
      <c r="F183" s="11" t="s">
        <v>244</v>
      </c>
      <c r="G183" s="11" t="s">
        <v>161</v>
      </c>
      <c r="H183" s="5" t="s">
        <v>93</v>
      </c>
      <c r="I183" s="5" t="s">
        <v>39</v>
      </c>
      <c r="J183" s="5" t="s">
        <v>46</v>
      </c>
      <c r="K183" s="5" t="s">
        <v>41</v>
      </c>
      <c r="L183" s="7">
        <v>45414.07199074074</v>
      </c>
      <c r="M183" s="7">
        <v>45414.150138888886</v>
      </c>
      <c r="N183" s="8">
        <v>1.8755555555108003</v>
      </c>
      <c r="O183" s="9">
        <v>7</v>
      </c>
      <c r="P183" s="9">
        <v>29</v>
      </c>
      <c r="Q183" s="9">
        <v>0</v>
      </c>
      <c r="R183" s="9">
        <v>0</v>
      </c>
      <c r="S183" s="9">
        <v>0</v>
      </c>
      <c r="T183" s="9">
        <v>0</v>
      </c>
      <c r="U183" s="10">
        <v>13.128888888575602</v>
      </c>
      <c r="V183" s="10">
        <v>54.39111110981321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3653148</v>
      </c>
      <c r="B184" s="5">
        <v>1</v>
      </c>
      <c r="C184" s="5" t="s">
        <v>33</v>
      </c>
      <c r="D184" s="5" t="s">
        <v>245</v>
      </c>
      <c r="E184" s="11" t="s">
        <v>90</v>
      </c>
      <c r="F184" s="11" t="s">
        <v>246</v>
      </c>
      <c r="G184" s="11" t="s">
        <v>92</v>
      </c>
      <c r="H184" s="5" t="s">
        <v>93</v>
      </c>
      <c r="I184" s="5" t="s">
        <v>94</v>
      </c>
      <c r="J184" s="5" t="s">
        <v>46</v>
      </c>
      <c r="K184" s="5" t="s">
        <v>41</v>
      </c>
      <c r="L184" s="7">
        <v>45414.073020833333</v>
      </c>
      <c r="M184" s="7">
        <v>45414.07371527778</v>
      </c>
      <c r="N184" s="8">
        <v>1.6666666720993817E-2</v>
      </c>
      <c r="O184" s="9">
        <v>0</v>
      </c>
      <c r="P184" s="9">
        <v>2671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44.516666811774485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3653149</v>
      </c>
      <c r="B185" s="5">
        <v>1</v>
      </c>
      <c r="C185" s="5" t="s">
        <v>33</v>
      </c>
      <c r="D185" s="5" t="s">
        <v>34</v>
      </c>
      <c r="E185" s="11" t="s">
        <v>72</v>
      </c>
      <c r="F185" s="11" t="s">
        <v>247</v>
      </c>
      <c r="G185" s="11" t="s">
        <v>74</v>
      </c>
      <c r="H185" s="5" t="s">
        <v>38</v>
      </c>
      <c r="I185" s="5" t="s">
        <v>39</v>
      </c>
      <c r="J185" s="5" t="s">
        <v>46</v>
      </c>
      <c r="K185" s="5" t="s">
        <v>229</v>
      </c>
      <c r="L185" s="7">
        <v>45414.073912037034</v>
      </c>
      <c r="M185" s="7">
        <v>45414.122916666667</v>
      </c>
      <c r="N185" s="8">
        <v>1.1761111111845821</v>
      </c>
      <c r="O185" s="9">
        <v>0</v>
      </c>
      <c r="P185" s="9">
        <v>93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109.37833334016614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3653152</v>
      </c>
      <c r="B186" s="5">
        <v>1</v>
      </c>
      <c r="C186" s="5" t="s">
        <v>33</v>
      </c>
      <c r="D186" s="5" t="s">
        <v>47</v>
      </c>
      <c r="E186" s="11" t="s">
        <v>90</v>
      </c>
      <c r="F186" s="11" t="s">
        <v>248</v>
      </c>
      <c r="G186" s="11" t="s">
        <v>92</v>
      </c>
      <c r="H186" s="5" t="s">
        <v>93</v>
      </c>
      <c r="I186" s="5" t="s">
        <v>94</v>
      </c>
      <c r="J186" s="5" t="s">
        <v>46</v>
      </c>
      <c r="K186" s="5" t="s">
        <v>41</v>
      </c>
      <c r="L186" s="7">
        <v>45414.076585648145</v>
      </c>
      <c r="M186" s="7">
        <v>45414.077361111114</v>
      </c>
      <c r="N186" s="8">
        <v>1.8611111270729452E-2</v>
      </c>
      <c r="O186" s="9">
        <v>6</v>
      </c>
      <c r="P186" s="9">
        <v>1329</v>
      </c>
      <c r="Q186" s="9">
        <v>0</v>
      </c>
      <c r="R186" s="9">
        <v>0</v>
      </c>
      <c r="S186" s="9">
        <v>0</v>
      </c>
      <c r="T186" s="9">
        <v>0</v>
      </c>
      <c r="U186" s="10">
        <v>0.11166666762437671</v>
      </c>
      <c r="V186" s="10">
        <v>24.734166878799442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3653193</v>
      </c>
      <c r="B187" s="5">
        <v>1</v>
      </c>
      <c r="C187" s="5" t="s">
        <v>33</v>
      </c>
      <c r="D187" s="5" t="s">
        <v>125</v>
      </c>
      <c r="E187" s="11" t="s">
        <v>90</v>
      </c>
      <c r="F187" s="11" t="s">
        <v>249</v>
      </c>
      <c r="G187" s="11" t="s">
        <v>37</v>
      </c>
      <c r="H187" s="5" t="s">
        <v>93</v>
      </c>
      <c r="I187" s="5" t="s">
        <v>39</v>
      </c>
      <c r="J187" s="5" t="s">
        <v>40</v>
      </c>
      <c r="K187" s="5" t="s">
        <v>41</v>
      </c>
      <c r="L187" s="7">
        <v>45414.07230324074</v>
      </c>
      <c r="M187" s="7">
        <v>45414.106435185182</v>
      </c>
      <c r="N187" s="8">
        <v>0.81916666659526527</v>
      </c>
      <c r="O187" s="9">
        <v>26</v>
      </c>
      <c r="P187" s="9">
        <v>24216</v>
      </c>
      <c r="Q187" s="9">
        <v>0</v>
      </c>
      <c r="R187" s="9">
        <v>0</v>
      </c>
      <c r="S187" s="9">
        <v>0</v>
      </c>
      <c r="T187" s="9">
        <v>0</v>
      </c>
      <c r="U187" s="10">
        <v>21.298333331476897</v>
      </c>
      <c r="V187" s="10">
        <v>19836.939998270944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3653203</v>
      </c>
      <c r="B188" s="5">
        <v>1</v>
      </c>
      <c r="C188" s="5" t="s">
        <v>33</v>
      </c>
      <c r="D188" s="5" t="s">
        <v>95</v>
      </c>
      <c r="E188" s="11" t="s">
        <v>90</v>
      </c>
      <c r="F188" s="11" t="s">
        <v>250</v>
      </c>
      <c r="G188" s="11" t="s">
        <v>37</v>
      </c>
      <c r="H188" s="5" t="s">
        <v>93</v>
      </c>
      <c r="I188" s="5" t="s">
        <v>39</v>
      </c>
      <c r="J188" s="5" t="s">
        <v>40</v>
      </c>
      <c r="K188" s="5" t="s">
        <v>41</v>
      </c>
      <c r="L188" s="7">
        <v>45414.104050925926</v>
      </c>
      <c r="M188" s="7">
        <v>45414.11482638889</v>
      </c>
      <c r="N188" s="8">
        <v>0.2586111111450009</v>
      </c>
      <c r="O188" s="9">
        <v>1</v>
      </c>
      <c r="P188" s="9">
        <v>1325</v>
      </c>
      <c r="Q188" s="9">
        <v>0</v>
      </c>
      <c r="R188" s="9">
        <v>0</v>
      </c>
      <c r="S188" s="9">
        <v>0</v>
      </c>
      <c r="T188" s="9">
        <v>0</v>
      </c>
      <c r="U188" s="10">
        <v>0.2586111111450009</v>
      </c>
      <c r="V188" s="10">
        <v>342.6597222671262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3653203</v>
      </c>
      <c r="B189" s="5">
        <v>2</v>
      </c>
      <c r="C189" s="5" t="s">
        <v>33</v>
      </c>
      <c r="D189" s="5" t="s">
        <v>95</v>
      </c>
      <c r="E189" s="11" t="s">
        <v>90</v>
      </c>
      <c r="F189" s="11" t="s">
        <v>251</v>
      </c>
      <c r="G189" s="11" t="s">
        <v>37</v>
      </c>
      <c r="H189" s="5" t="s">
        <v>93</v>
      </c>
      <c r="I189" s="5" t="s">
        <v>39</v>
      </c>
      <c r="J189" s="5" t="s">
        <v>40</v>
      </c>
      <c r="K189" s="5" t="s">
        <v>41</v>
      </c>
      <c r="L189" s="7">
        <v>45414.104050925926</v>
      </c>
      <c r="M189" s="7">
        <v>45414.126597222225</v>
      </c>
      <c r="N189" s="8">
        <v>0.54111111117526889</v>
      </c>
      <c r="O189" s="9">
        <v>1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10">
        <v>0.54111111117526889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3653206</v>
      </c>
      <c r="B190" s="5">
        <v>1</v>
      </c>
      <c r="C190" s="5" t="s">
        <v>33</v>
      </c>
      <c r="D190" s="5" t="s">
        <v>67</v>
      </c>
      <c r="E190" s="11" t="s">
        <v>35</v>
      </c>
      <c r="F190" s="11" t="s">
        <v>252</v>
      </c>
      <c r="G190" s="11" t="s">
        <v>74</v>
      </c>
      <c r="H190" s="5" t="s">
        <v>38</v>
      </c>
      <c r="I190" s="5" t="s">
        <v>39</v>
      </c>
      <c r="J190" s="5" t="s">
        <v>46</v>
      </c>
      <c r="K190" s="5" t="s">
        <v>229</v>
      </c>
      <c r="L190" s="7">
        <v>45414.106412037036</v>
      </c>
      <c r="M190" s="7">
        <v>45414.158865740741</v>
      </c>
      <c r="N190" s="8">
        <v>1.2588888889295049</v>
      </c>
      <c r="O190" s="9">
        <v>0</v>
      </c>
      <c r="P190" s="9">
        <v>1347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1695.7233333880431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3653208</v>
      </c>
      <c r="B191" s="5">
        <v>1</v>
      </c>
      <c r="C191" s="5" t="s">
        <v>33</v>
      </c>
      <c r="D191" s="5" t="s">
        <v>34</v>
      </c>
      <c r="E191" s="11" t="s">
        <v>72</v>
      </c>
      <c r="F191" s="11" t="s">
        <v>253</v>
      </c>
      <c r="G191" s="11" t="s">
        <v>74</v>
      </c>
      <c r="H191" s="5" t="s">
        <v>38</v>
      </c>
      <c r="I191" s="5" t="s">
        <v>39</v>
      </c>
      <c r="J191" s="5" t="s">
        <v>46</v>
      </c>
      <c r="K191" s="5" t="s">
        <v>229</v>
      </c>
      <c r="L191" s="7">
        <v>45414.104189814818</v>
      </c>
      <c r="M191" s="7">
        <v>45414.165543981479</v>
      </c>
      <c r="N191" s="8">
        <v>1.4724999998579733</v>
      </c>
      <c r="O191" s="9">
        <v>0</v>
      </c>
      <c r="P191" s="9">
        <v>1360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2002.5999998068437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3653214</v>
      </c>
      <c r="B192" s="5">
        <v>1</v>
      </c>
      <c r="C192" s="5" t="s">
        <v>33</v>
      </c>
      <c r="D192" s="5" t="s">
        <v>34</v>
      </c>
      <c r="E192" s="11" t="s">
        <v>90</v>
      </c>
      <c r="F192" s="11" t="s">
        <v>254</v>
      </c>
      <c r="G192" s="11" t="s">
        <v>92</v>
      </c>
      <c r="H192" s="5" t="s">
        <v>93</v>
      </c>
      <c r="I192" s="5" t="s">
        <v>94</v>
      </c>
      <c r="J192" s="5" t="s">
        <v>46</v>
      </c>
      <c r="K192" s="5" t="s">
        <v>41</v>
      </c>
      <c r="L192" s="7">
        <v>45414.114004629628</v>
      </c>
      <c r="M192" s="7">
        <v>45414.115324074075</v>
      </c>
      <c r="N192" s="8">
        <v>3.1666666734963655E-2</v>
      </c>
      <c r="O192" s="9">
        <v>0</v>
      </c>
      <c r="P192" s="9">
        <v>106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3.3566666739061475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3653225</v>
      </c>
      <c r="B193" s="5">
        <v>1</v>
      </c>
      <c r="C193" s="5" t="s">
        <v>33</v>
      </c>
      <c r="D193" s="5" t="s">
        <v>34</v>
      </c>
      <c r="E193" s="11" t="s">
        <v>35</v>
      </c>
      <c r="F193" s="11" t="s">
        <v>131</v>
      </c>
      <c r="G193" s="11" t="s">
        <v>69</v>
      </c>
      <c r="H193" s="5" t="s">
        <v>38</v>
      </c>
      <c r="I193" s="5" t="s">
        <v>39</v>
      </c>
      <c r="J193" s="5" t="s">
        <v>46</v>
      </c>
      <c r="K193" s="5" t="s">
        <v>41</v>
      </c>
      <c r="L193" s="7">
        <v>45414.163958333331</v>
      </c>
      <c r="M193" s="7">
        <v>45414.201388888891</v>
      </c>
      <c r="N193" s="8">
        <v>0.89833333343267441</v>
      </c>
      <c r="O193" s="9">
        <v>0</v>
      </c>
      <c r="P193" s="9">
        <v>2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1.7966666668653488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3653230</v>
      </c>
      <c r="B194" s="5">
        <v>1</v>
      </c>
      <c r="C194" s="5" t="s">
        <v>33</v>
      </c>
      <c r="D194" s="5" t="s">
        <v>78</v>
      </c>
      <c r="E194" s="11" t="s">
        <v>35</v>
      </c>
      <c r="F194" s="11" t="s">
        <v>255</v>
      </c>
      <c r="G194" s="11" t="s">
        <v>45</v>
      </c>
      <c r="H194" s="5" t="s">
        <v>38</v>
      </c>
      <c r="I194" s="5" t="s">
        <v>39</v>
      </c>
      <c r="J194" s="5" t="s">
        <v>46</v>
      </c>
      <c r="K194" s="5" t="s">
        <v>41</v>
      </c>
      <c r="L194" s="7">
        <v>45414.170046296298</v>
      </c>
      <c r="M194" s="7">
        <v>45414.556250000001</v>
      </c>
      <c r="N194" s="8">
        <v>9.2688888888806105</v>
      </c>
      <c r="O194" s="9">
        <v>0</v>
      </c>
      <c r="P194" s="9">
        <v>189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1751.8199999984354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3653231</v>
      </c>
      <c r="B195" s="5">
        <v>1</v>
      </c>
      <c r="C195" s="5" t="s">
        <v>33</v>
      </c>
      <c r="D195" s="5" t="s">
        <v>78</v>
      </c>
      <c r="E195" s="11" t="s">
        <v>90</v>
      </c>
      <c r="F195" s="11" t="s">
        <v>221</v>
      </c>
      <c r="G195" s="11" t="s">
        <v>37</v>
      </c>
      <c r="H195" s="5" t="s">
        <v>93</v>
      </c>
      <c r="I195" s="5" t="s">
        <v>39</v>
      </c>
      <c r="J195" s="5" t="s">
        <v>40</v>
      </c>
      <c r="K195" s="5" t="s">
        <v>41</v>
      </c>
      <c r="L195" s="7">
        <v>45414.186631944445</v>
      </c>
      <c r="M195" s="7">
        <v>45414.199699074074</v>
      </c>
      <c r="N195" s="8">
        <v>0.31361111107980832</v>
      </c>
      <c r="O195" s="9">
        <v>2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10">
        <v>0.62722222215961665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3653233</v>
      </c>
      <c r="B196" s="5">
        <v>1</v>
      </c>
      <c r="C196" s="5" t="s">
        <v>33</v>
      </c>
      <c r="D196" s="5" t="s">
        <v>95</v>
      </c>
      <c r="E196" s="11" t="s">
        <v>35</v>
      </c>
      <c r="F196" s="11" t="s">
        <v>206</v>
      </c>
      <c r="G196" s="11" t="s">
        <v>69</v>
      </c>
      <c r="H196" s="5" t="s">
        <v>38</v>
      </c>
      <c r="I196" s="5" t="s">
        <v>39</v>
      </c>
      <c r="J196" s="5" t="s">
        <v>46</v>
      </c>
      <c r="K196" s="5" t="s">
        <v>41</v>
      </c>
      <c r="L196" s="7">
        <v>45414.203483796293</v>
      </c>
      <c r="M196" s="7">
        <v>45414.463888888888</v>
      </c>
      <c r="N196" s="8">
        <v>6.2497222222737037</v>
      </c>
      <c r="O196" s="9">
        <v>0</v>
      </c>
      <c r="P196" s="9">
        <v>11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68.74694444501074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3653234</v>
      </c>
      <c r="B197" s="5">
        <v>1</v>
      </c>
      <c r="C197" s="5" t="s">
        <v>33</v>
      </c>
      <c r="D197" s="5" t="s">
        <v>125</v>
      </c>
      <c r="E197" s="11" t="s">
        <v>90</v>
      </c>
      <c r="F197" s="11" t="s">
        <v>256</v>
      </c>
      <c r="G197" s="11" t="s">
        <v>37</v>
      </c>
      <c r="H197" s="5" t="s">
        <v>93</v>
      </c>
      <c r="I197" s="5" t="s">
        <v>39</v>
      </c>
      <c r="J197" s="5" t="s">
        <v>40</v>
      </c>
      <c r="K197" s="5" t="s">
        <v>41</v>
      </c>
      <c r="L197" s="7">
        <v>45414.225810185184</v>
      </c>
      <c r="M197" s="7">
        <v>45414.250231481485</v>
      </c>
      <c r="N197" s="8">
        <v>0.5861111112171784</v>
      </c>
      <c r="O197" s="9">
        <v>7</v>
      </c>
      <c r="P197" s="9">
        <v>50</v>
      </c>
      <c r="Q197" s="9">
        <v>0</v>
      </c>
      <c r="R197" s="9">
        <v>0</v>
      </c>
      <c r="S197" s="9">
        <v>0</v>
      </c>
      <c r="T197" s="9">
        <v>0</v>
      </c>
      <c r="U197" s="10">
        <v>4.1027777785202488</v>
      </c>
      <c r="V197" s="10">
        <v>29.30555556085892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3653235</v>
      </c>
      <c r="B198" s="5">
        <v>1</v>
      </c>
      <c r="C198" s="5" t="s">
        <v>33</v>
      </c>
      <c r="D198" s="5" t="s">
        <v>71</v>
      </c>
      <c r="E198" s="11" t="s">
        <v>90</v>
      </c>
      <c r="F198" s="11" t="s">
        <v>257</v>
      </c>
      <c r="G198" s="11" t="s">
        <v>76</v>
      </c>
      <c r="H198" s="5" t="s">
        <v>93</v>
      </c>
      <c r="I198" s="5" t="s">
        <v>94</v>
      </c>
      <c r="J198" s="5" t="s">
        <v>46</v>
      </c>
      <c r="K198" s="5" t="s">
        <v>41</v>
      </c>
      <c r="L198" s="7">
        <v>45414.227303240739</v>
      </c>
      <c r="M198" s="7">
        <v>45414.228726851848</v>
      </c>
      <c r="N198" s="8">
        <v>3.416666662087664E-2</v>
      </c>
      <c r="O198" s="9">
        <v>2</v>
      </c>
      <c r="P198" s="9">
        <v>709</v>
      </c>
      <c r="Q198" s="9">
        <v>0</v>
      </c>
      <c r="R198" s="9">
        <v>0</v>
      </c>
      <c r="S198" s="9">
        <v>0</v>
      </c>
      <c r="T198" s="9">
        <v>0</v>
      </c>
      <c r="U198" s="10">
        <v>6.833333324175328E-2</v>
      </c>
      <c r="V198" s="10">
        <v>24.224166634201538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3653247</v>
      </c>
      <c r="B199" s="5">
        <v>1</v>
      </c>
      <c r="C199" s="5" t="s">
        <v>33</v>
      </c>
      <c r="D199" s="5" t="s">
        <v>78</v>
      </c>
      <c r="E199" s="11" t="s">
        <v>90</v>
      </c>
      <c r="F199" s="11" t="s">
        <v>258</v>
      </c>
      <c r="G199" s="11" t="s">
        <v>259</v>
      </c>
      <c r="H199" s="5" t="s">
        <v>93</v>
      </c>
      <c r="I199" s="5" t="s">
        <v>39</v>
      </c>
      <c r="J199" s="5" t="s">
        <v>46</v>
      </c>
      <c r="K199" s="5" t="s">
        <v>41</v>
      </c>
      <c r="L199" s="7">
        <v>45414.264039351852</v>
      </c>
      <c r="M199" s="7">
        <v>45414.314270833333</v>
      </c>
      <c r="N199" s="8">
        <v>1.2055555555270985</v>
      </c>
      <c r="O199" s="9">
        <v>2</v>
      </c>
      <c r="P199" s="9">
        <v>1692</v>
      </c>
      <c r="Q199" s="9">
        <v>0</v>
      </c>
      <c r="R199" s="9">
        <v>0</v>
      </c>
      <c r="S199" s="9">
        <v>0</v>
      </c>
      <c r="T199" s="9">
        <v>0</v>
      </c>
      <c r="U199" s="10">
        <v>2.411111111054197</v>
      </c>
      <c r="V199" s="10">
        <v>2039.7999999518506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3653247</v>
      </c>
      <c r="B200" s="5">
        <v>2</v>
      </c>
      <c r="C200" s="5" t="s">
        <v>33</v>
      </c>
      <c r="D200" s="5" t="s">
        <v>78</v>
      </c>
      <c r="E200" s="11" t="s">
        <v>90</v>
      </c>
      <c r="F200" s="11" t="s">
        <v>260</v>
      </c>
      <c r="G200" s="11" t="s">
        <v>259</v>
      </c>
      <c r="H200" s="5" t="s">
        <v>93</v>
      </c>
      <c r="I200" s="5" t="s">
        <v>39</v>
      </c>
      <c r="J200" s="5" t="s">
        <v>46</v>
      </c>
      <c r="K200" s="5" t="s">
        <v>41</v>
      </c>
      <c r="L200" s="7">
        <v>45414.264039351852</v>
      </c>
      <c r="M200" s="7">
        <v>45414.320543981485</v>
      </c>
      <c r="N200" s="8">
        <v>1.3561111111775972</v>
      </c>
      <c r="O200" s="9">
        <v>2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10">
        <v>2.7122222223551944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3653255</v>
      </c>
      <c r="B201" s="5">
        <v>1</v>
      </c>
      <c r="C201" s="5" t="s">
        <v>33</v>
      </c>
      <c r="D201" s="5" t="s">
        <v>171</v>
      </c>
      <c r="E201" s="11" t="s">
        <v>35</v>
      </c>
      <c r="F201" s="11" t="s">
        <v>219</v>
      </c>
      <c r="G201" s="11" t="s">
        <v>76</v>
      </c>
      <c r="H201" s="5" t="s">
        <v>38</v>
      </c>
      <c r="I201" s="5" t="s">
        <v>39</v>
      </c>
      <c r="J201" s="5" t="s">
        <v>46</v>
      </c>
      <c r="K201" s="5" t="s">
        <v>41</v>
      </c>
      <c r="L201" s="7">
        <v>45414.261481481481</v>
      </c>
      <c r="M201" s="7">
        <v>45414.578472222223</v>
      </c>
      <c r="N201" s="8">
        <v>7.6077777778264135</v>
      </c>
      <c r="O201" s="9">
        <v>0</v>
      </c>
      <c r="P201" s="9">
        <v>328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2495.3511111270636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3653256</v>
      </c>
      <c r="B202" s="5">
        <v>1</v>
      </c>
      <c r="C202" s="5" t="s">
        <v>33</v>
      </c>
      <c r="D202" s="5" t="s">
        <v>98</v>
      </c>
      <c r="E202" s="11" t="s">
        <v>35</v>
      </c>
      <c r="F202" s="11" t="s">
        <v>261</v>
      </c>
      <c r="G202" s="11" t="s">
        <v>45</v>
      </c>
      <c r="H202" s="5" t="s">
        <v>38</v>
      </c>
      <c r="I202" s="5" t="s">
        <v>39</v>
      </c>
      <c r="J202" s="5" t="s">
        <v>46</v>
      </c>
      <c r="K202" s="5" t="s">
        <v>41</v>
      </c>
      <c r="L202" s="7">
        <v>45414.273576388892</v>
      </c>
      <c r="M202" s="7">
        <v>45414.611805555556</v>
      </c>
      <c r="N202" s="8">
        <v>8.1174999999348074</v>
      </c>
      <c r="O202" s="9">
        <v>0</v>
      </c>
      <c r="P202" s="9">
        <v>41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332.8174999973271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3653258</v>
      </c>
      <c r="B203" s="5">
        <v>1</v>
      </c>
      <c r="C203" s="5" t="s">
        <v>33</v>
      </c>
      <c r="D203" s="5" t="s">
        <v>67</v>
      </c>
      <c r="E203" s="11" t="s">
        <v>35</v>
      </c>
      <c r="F203" s="11" t="s">
        <v>220</v>
      </c>
      <c r="G203" s="11" t="s">
        <v>69</v>
      </c>
      <c r="H203" s="5" t="s">
        <v>38</v>
      </c>
      <c r="I203" s="5" t="s">
        <v>39</v>
      </c>
      <c r="J203" s="5" t="s">
        <v>46</v>
      </c>
      <c r="K203" s="5" t="s">
        <v>41</v>
      </c>
      <c r="L203" s="7">
        <v>45414.283460648148</v>
      </c>
      <c r="M203" s="7">
        <v>45414.472916666666</v>
      </c>
      <c r="N203" s="8">
        <v>4.5469444444170222</v>
      </c>
      <c r="O203" s="9">
        <v>0</v>
      </c>
      <c r="P203" s="9">
        <v>9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40.9224999997532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3653263</v>
      </c>
      <c r="B204" s="5">
        <v>1</v>
      </c>
      <c r="C204" s="5" t="s">
        <v>33</v>
      </c>
      <c r="D204" s="5" t="s">
        <v>49</v>
      </c>
      <c r="E204" s="11" t="s">
        <v>35</v>
      </c>
      <c r="F204" s="11" t="s">
        <v>262</v>
      </c>
      <c r="G204" s="11" t="s">
        <v>37</v>
      </c>
      <c r="H204" s="5" t="s">
        <v>38</v>
      </c>
      <c r="I204" s="5" t="s">
        <v>39</v>
      </c>
      <c r="J204" s="5" t="s">
        <v>40</v>
      </c>
      <c r="K204" s="5" t="s">
        <v>41</v>
      </c>
      <c r="L204" s="7">
        <v>45414.30096064815</v>
      </c>
      <c r="M204" s="7">
        <v>45414.432638888888</v>
      </c>
      <c r="N204" s="8">
        <v>3.160277777700685</v>
      </c>
      <c r="O204" s="9">
        <v>0</v>
      </c>
      <c r="P204" s="9">
        <v>2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6.3205555554013699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3653267</v>
      </c>
      <c r="B205" s="5">
        <v>1</v>
      </c>
      <c r="C205" s="5" t="s">
        <v>33</v>
      </c>
      <c r="D205" s="5" t="s">
        <v>67</v>
      </c>
      <c r="E205" s="11" t="s">
        <v>90</v>
      </c>
      <c r="F205" s="11" t="s">
        <v>263</v>
      </c>
      <c r="G205" s="11" t="s">
        <v>264</v>
      </c>
      <c r="H205" s="5" t="s">
        <v>93</v>
      </c>
      <c r="I205" s="5" t="s">
        <v>39</v>
      </c>
      <c r="J205" s="5" t="s">
        <v>46</v>
      </c>
      <c r="K205" s="5" t="s">
        <v>41</v>
      </c>
      <c r="L205" s="7">
        <v>45414.30982638889</v>
      </c>
      <c r="M205" s="7">
        <v>45414.350648148145</v>
      </c>
      <c r="N205" s="8">
        <v>0.97972222213866189</v>
      </c>
      <c r="O205" s="9">
        <v>0</v>
      </c>
      <c r="P205" s="9">
        <v>204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199.86333331628703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3653271</v>
      </c>
      <c r="B206" s="5">
        <v>1</v>
      </c>
      <c r="C206" s="5" t="s">
        <v>33</v>
      </c>
      <c r="D206" s="5" t="s">
        <v>98</v>
      </c>
      <c r="E206" s="11" t="s">
        <v>35</v>
      </c>
      <c r="F206" s="11" t="s">
        <v>265</v>
      </c>
      <c r="G206" s="11" t="s">
        <v>37</v>
      </c>
      <c r="H206" s="5" t="s">
        <v>38</v>
      </c>
      <c r="I206" s="5" t="s">
        <v>39</v>
      </c>
      <c r="J206" s="5" t="s">
        <v>40</v>
      </c>
      <c r="K206" s="5" t="s">
        <v>41</v>
      </c>
      <c r="L206" s="7">
        <v>45414.309675925928</v>
      </c>
      <c r="M206" s="7">
        <v>45414.617361111108</v>
      </c>
      <c r="N206" s="8">
        <v>7.3844444443238899</v>
      </c>
      <c r="O206" s="9">
        <v>0</v>
      </c>
      <c r="P206" s="9">
        <v>250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1846.1111110809725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3653273</v>
      </c>
      <c r="B207" s="5">
        <v>1</v>
      </c>
      <c r="C207" s="5" t="s">
        <v>33</v>
      </c>
      <c r="D207" s="5" t="s">
        <v>64</v>
      </c>
      <c r="E207" s="11" t="s">
        <v>35</v>
      </c>
      <c r="F207" s="11" t="s">
        <v>226</v>
      </c>
      <c r="G207" s="11" t="s">
        <v>37</v>
      </c>
      <c r="H207" s="5" t="s">
        <v>38</v>
      </c>
      <c r="I207" s="5" t="s">
        <v>39</v>
      </c>
      <c r="J207" s="5" t="s">
        <v>40</v>
      </c>
      <c r="K207" s="5" t="s">
        <v>41</v>
      </c>
      <c r="L207" s="7">
        <v>45414.325300925928</v>
      </c>
      <c r="M207" s="7">
        <v>45414.668749999997</v>
      </c>
      <c r="N207" s="8">
        <v>8.2427777776611038</v>
      </c>
      <c r="O207" s="9">
        <v>0</v>
      </c>
      <c r="P207" s="9">
        <v>96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791.30666665546596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3653274</v>
      </c>
      <c r="B208" s="5">
        <v>1</v>
      </c>
      <c r="C208" s="5" t="s">
        <v>33</v>
      </c>
      <c r="D208" s="5" t="s">
        <v>52</v>
      </c>
      <c r="E208" s="11" t="s">
        <v>35</v>
      </c>
      <c r="F208" s="11" t="s">
        <v>266</v>
      </c>
      <c r="G208" s="11" t="s">
        <v>180</v>
      </c>
      <c r="H208" s="5" t="s">
        <v>38</v>
      </c>
      <c r="I208" s="5" t="s">
        <v>39</v>
      </c>
      <c r="J208" s="5" t="s">
        <v>46</v>
      </c>
      <c r="K208" s="5" t="s">
        <v>41</v>
      </c>
      <c r="L208" s="7">
        <v>45414.326469907406</v>
      </c>
      <c r="M208" s="7">
        <v>45414.398611111108</v>
      </c>
      <c r="N208" s="8">
        <v>1.7313888888456859</v>
      </c>
      <c r="O208" s="9">
        <v>0</v>
      </c>
      <c r="P208" s="9">
        <v>395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683.89861109404592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3653278</v>
      </c>
      <c r="B209" s="5">
        <v>1</v>
      </c>
      <c r="C209" s="5" t="s">
        <v>33</v>
      </c>
      <c r="D209" s="5" t="s">
        <v>64</v>
      </c>
      <c r="E209" s="11" t="s">
        <v>72</v>
      </c>
      <c r="F209" s="11" t="s">
        <v>267</v>
      </c>
      <c r="G209" s="11" t="s">
        <v>76</v>
      </c>
      <c r="H209" s="5" t="s">
        <v>38</v>
      </c>
      <c r="I209" s="5" t="s">
        <v>39</v>
      </c>
      <c r="J209" s="5" t="s">
        <v>46</v>
      </c>
      <c r="K209" s="5" t="s">
        <v>41</v>
      </c>
      <c r="L209" s="7">
        <v>45414.334513888891</v>
      </c>
      <c r="M209" s="7">
        <v>45414.525694444441</v>
      </c>
      <c r="N209" s="8">
        <v>4.5883333332021721</v>
      </c>
      <c r="O209" s="9">
        <v>0</v>
      </c>
      <c r="P209" s="9">
        <v>24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110.11999999685213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3653300</v>
      </c>
      <c r="B210" s="5">
        <v>1</v>
      </c>
      <c r="C210" s="5" t="s">
        <v>33</v>
      </c>
      <c r="D210" s="5" t="s">
        <v>60</v>
      </c>
      <c r="E210" s="11" t="s">
        <v>90</v>
      </c>
      <c r="F210" s="11" t="s">
        <v>268</v>
      </c>
      <c r="G210" s="11" t="s">
        <v>76</v>
      </c>
      <c r="H210" s="5" t="s">
        <v>93</v>
      </c>
      <c r="I210" s="5" t="s">
        <v>39</v>
      </c>
      <c r="J210" s="5" t="s">
        <v>46</v>
      </c>
      <c r="K210" s="5" t="s">
        <v>41</v>
      </c>
      <c r="L210" s="7">
        <v>45414.358182870368</v>
      </c>
      <c r="M210" s="7">
        <v>45414.381354166668</v>
      </c>
      <c r="N210" s="8">
        <v>0.55611111118923873</v>
      </c>
      <c r="O210" s="9">
        <v>2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10">
        <v>1.1122222223784775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3653305</v>
      </c>
      <c r="B211" s="5">
        <v>1</v>
      </c>
      <c r="C211" s="5" t="s">
        <v>33</v>
      </c>
      <c r="D211" s="5" t="s">
        <v>95</v>
      </c>
      <c r="E211" s="11" t="s">
        <v>35</v>
      </c>
      <c r="F211" s="11" t="s">
        <v>269</v>
      </c>
      <c r="G211" s="11" t="s">
        <v>76</v>
      </c>
      <c r="H211" s="5" t="s">
        <v>38</v>
      </c>
      <c r="I211" s="5" t="s">
        <v>39</v>
      </c>
      <c r="J211" s="5" t="s">
        <v>46</v>
      </c>
      <c r="K211" s="5" t="s">
        <v>41</v>
      </c>
      <c r="L211" s="7">
        <v>45414.364965277775</v>
      </c>
      <c r="M211" s="7">
        <v>45414.448611111111</v>
      </c>
      <c r="N211" s="8">
        <v>2.0075000000651926</v>
      </c>
      <c r="O211" s="9">
        <v>0</v>
      </c>
      <c r="P211" s="9">
        <v>47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94.352500003064051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3653309</v>
      </c>
      <c r="B212" s="5">
        <v>1</v>
      </c>
      <c r="C212" s="5" t="s">
        <v>33</v>
      </c>
      <c r="D212" s="5" t="s">
        <v>58</v>
      </c>
      <c r="E212" s="11" t="s">
        <v>35</v>
      </c>
      <c r="F212" s="11" t="s">
        <v>270</v>
      </c>
      <c r="G212" s="11" t="s">
        <v>76</v>
      </c>
      <c r="H212" s="5" t="s">
        <v>38</v>
      </c>
      <c r="I212" s="5" t="s">
        <v>39</v>
      </c>
      <c r="J212" s="5" t="s">
        <v>46</v>
      </c>
      <c r="K212" s="5" t="s">
        <v>41</v>
      </c>
      <c r="L212" s="7">
        <v>45414.368935185186</v>
      </c>
      <c r="M212" s="7">
        <v>45414.419444444444</v>
      </c>
      <c r="N212" s="8">
        <v>1.2122222221805714</v>
      </c>
      <c r="O212" s="9">
        <v>0</v>
      </c>
      <c r="P212" s="9">
        <v>108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130.91999999550171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3653314</v>
      </c>
      <c r="B213" s="5">
        <v>1</v>
      </c>
      <c r="C213" s="5" t="s">
        <v>33</v>
      </c>
      <c r="D213" s="5" t="s">
        <v>109</v>
      </c>
      <c r="E213" s="11" t="s">
        <v>35</v>
      </c>
      <c r="F213" s="11" t="s">
        <v>271</v>
      </c>
      <c r="G213" s="11" t="s">
        <v>37</v>
      </c>
      <c r="H213" s="5" t="s">
        <v>38</v>
      </c>
      <c r="I213" s="5" t="s">
        <v>39</v>
      </c>
      <c r="J213" s="5" t="s">
        <v>40</v>
      </c>
      <c r="K213" s="5" t="s">
        <v>41</v>
      </c>
      <c r="L213" s="7">
        <v>45414.37395833333</v>
      </c>
      <c r="M213" s="7">
        <v>45414.513888888891</v>
      </c>
      <c r="N213" s="8">
        <v>3.3583333334536292</v>
      </c>
      <c r="O213" s="9">
        <v>0</v>
      </c>
      <c r="P213" s="9">
        <v>132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443.30000001587905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3653318</v>
      </c>
      <c r="B214" s="5">
        <v>1</v>
      </c>
      <c r="C214" s="5" t="s">
        <v>33</v>
      </c>
      <c r="D214" s="5" t="s">
        <v>52</v>
      </c>
      <c r="E214" s="11" t="s">
        <v>90</v>
      </c>
      <c r="F214" s="11" t="s">
        <v>272</v>
      </c>
      <c r="G214" s="11" t="s">
        <v>74</v>
      </c>
      <c r="H214" s="5" t="s">
        <v>93</v>
      </c>
      <c r="I214" s="5" t="s">
        <v>39</v>
      </c>
      <c r="J214" s="5" t="s">
        <v>46</v>
      </c>
      <c r="K214" s="5" t="s">
        <v>229</v>
      </c>
      <c r="L214" s="7">
        <v>45414.374305555553</v>
      </c>
      <c r="M214" s="7">
        <v>45414.438194444447</v>
      </c>
      <c r="N214" s="8">
        <v>1.5333333334419876</v>
      </c>
      <c r="O214" s="9">
        <v>9</v>
      </c>
      <c r="P214" s="9">
        <v>165</v>
      </c>
      <c r="Q214" s="9">
        <v>0</v>
      </c>
      <c r="R214" s="9">
        <v>0</v>
      </c>
      <c r="S214" s="9">
        <v>0</v>
      </c>
      <c r="T214" s="9">
        <v>0</v>
      </c>
      <c r="U214" s="10">
        <v>13.800000000977889</v>
      </c>
      <c r="V214" s="10">
        <v>253.00000001792796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3653330</v>
      </c>
      <c r="B215" s="5">
        <v>1</v>
      </c>
      <c r="C215" s="5" t="s">
        <v>33</v>
      </c>
      <c r="D215" s="5" t="s">
        <v>114</v>
      </c>
      <c r="E215" s="11" t="s">
        <v>90</v>
      </c>
      <c r="F215" s="11" t="s">
        <v>273</v>
      </c>
      <c r="G215" s="11" t="s">
        <v>274</v>
      </c>
      <c r="H215" s="5" t="s">
        <v>93</v>
      </c>
      <c r="I215" s="5" t="s">
        <v>39</v>
      </c>
      <c r="J215" s="5" t="s">
        <v>46</v>
      </c>
      <c r="K215" s="5" t="s">
        <v>229</v>
      </c>
      <c r="L215" s="7">
        <v>45414.385671296295</v>
      </c>
      <c r="M215" s="7">
        <v>45414.451018518521</v>
      </c>
      <c r="N215" s="8">
        <v>1.5683333334163763</v>
      </c>
      <c r="O215" s="9">
        <v>6</v>
      </c>
      <c r="P215" s="9">
        <v>177</v>
      </c>
      <c r="Q215" s="9">
        <v>0</v>
      </c>
      <c r="R215" s="9">
        <v>0</v>
      </c>
      <c r="S215" s="9">
        <v>0</v>
      </c>
      <c r="T215" s="9">
        <v>0</v>
      </c>
      <c r="U215" s="10">
        <v>9.4100000004982576</v>
      </c>
      <c r="V215" s="10">
        <v>277.5950000146986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3653331</v>
      </c>
      <c r="B216" s="5">
        <v>1</v>
      </c>
      <c r="C216" s="5" t="s">
        <v>33</v>
      </c>
      <c r="D216" s="5" t="s">
        <v>49</v>
      </c>
      <c r="E216" s="11" t="s">
        <v>65</v>
      </c>
      <c r="F216" s="11" t="s">
        <v>275</v>
      </c>
      <c r="G216" s="11" t="s">
        <v>37</v>
      </c>
      <c r="H216" s="5" t="s">
        <v>38</v>
      </c>
      <c r="I216" s="5" t="s">
        <v>39</v>
      </c>
      <c r="J216" s="5" t="s">
        <v>40</v>
      </c>
      <c r="K216" s="5" t="s">
        <v>41</v>
      </c>
      <c r="L216" s="7">
        <v>45414.28534722222</v>
      </c>
      <c r="M216" s="7">
        <v>45414.686805555553</v>
      </c>
      <c r="N216" s="8">
        <v>9.6350000000093132</v>
      </c>
      <c r="O216" s="9">
        <v>0</v>
      </c>
      <c r="P216" s="9">
        <v>27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260.14500000025146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3653333</v>
      </c>
      <c r="B217" s="5">
        <v>1</v>
      </c>
      <c r="C217" s="5" t="s">
        <v>33</v>
      </c>
      <c r="D217" s="5" t="s">
        <v>125</v>
      </c>
      <c r="E217" s="11" t="s">
        <v>35</v>
      </c>
      <c r="F217" s="11" t="s">
        <v>276</v>
      </c>
      <c r="G217" s="11" t="s">
        <v>84</v>
      </c>
      <c r="H217" s="5" t="s">
        <v>38</v>
      </c>
      <c r="I217" s="5" t="s">
        <v>39</v>
      </c>
      <c r="J217" s="5" t="s">
        <v>46</v>
      </c>
      <c r="K217" s="5" t="s">
        <v>41</v>
      </c>
      <c r="L217" s="7">
        <v>45414.38758101852</v>
      </c>
      <c r="M217" s="7">
        <v>45414.478472222225</v>
      </c>
      <c r="N217" s="8">
        <v>2.1813888889155351</v>
      </c>
      <c r="O217" s="9">
        <v>0</v>
      </c>
      <c r="P217" s="9">
        <v>4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8.7255555556621403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3653334</v>
      </c>
      <c r="B218" s="5">
        <v>1</v>
      </c>
      <c r="C218" s="5" t="s">
        <v>33</v>
      </c>
      <c r="D218" s="5" t="s">
        <v>58</v>
      </c>
      <c r="E218" s="11" t="s">
        <v>35</v>
      </c>
      <c r="F218" s="11" t="s">
        <v>277</v>
      </c>
      <c r="G218" s="11" t="s">
        <v>45</v>
      </c>
      <c r="H218" s="5" t="s">
        <v>38</v>
      </c>
      <c r="I218" s="5" t="s">
        <v>39</v>
      </c>
      <c r="J218" s="5" t="s">
        <v>46</v>
      </c>
      <c r="K218" s="5" t="s">
        <v>41</v>
      </c>
      <c r="L218" s="7">
        <v>45414.387557870374</v>
      </c>
      <c r="M218" s="7">
        <v>45414.654861111114</v>
      </c>
      <c r="N218" s="8">
        <v>6.4152777777635492</v>
      </c>
      <c r="O218" s="9">
        <v>0</v>
      </c>
      <c r="P218" s="9">
        <v>1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6.4152777777635492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3653335</v>
      </c>
      <c r="B219" s="5">
        <v>1</v>
      </c>
      <c r="C219" s="5" t="s">
        <v>33</v>
      </c>
      <c r="D219" s="5" t="s">
        <v>78</v>
      </c>
      <c r="E219" s="11" t="s">
        <v>35</v>
      </c>
      <c r="F219" s="11" t="s">
        <v>278</v>
      </c>
      <c r="G219" s="11" t="s">
        <v>45</v>
      </c>
      <c r="H219" s="5" t="s">
        <v>38</v>
      </c>
      <c r="I219" s="5" t="s">
        <v>39</v>
      </c>
      <c r="J219" s="5" t="s">
        <v>46</v>
      </c>
      <c r="K219" s="5" t="s">
        <v>41</v>
      </c>
      <c r="L219" s="7">
        <v>45414.387986111113</v>
      </c>
      <c r="M219" s="7">
        <v>45414.797222222223</v>
      </c>
      <c r="N219" s="8">
        <v>9.8216666666558012</v>
      </c>
      <c r="O219" s="9">
        <v>0</v>
      </c>
      <c r="P219" s="9">
        <v>1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9.8216666666558012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3653339</v>
      </c>
      <c r="B220" s="5">
        <v>1</v>
      </c>
      <c r="C220" s="5" t="s">
        <v>33</v>
      </c>
      <c r="D220" s="5" t="s">
        <v>52</v>
      </c>
      <c r="E220" s="11" t="s">
        <v>35</v>
      </c>
      <c r="F220" s="11" t="s">
        <v>279</v>
      </c>
      <c r="G220" s="11" t="s">
        <v>37</v>
      </c>
      <c r="H220" s="5" t="s">
        <v>38</v>
      </c>
      <c r="I220" s="5" t="s">
        <v>39</v>
      </c>
      <c r="J220" s="5" t="s">
        <v>40</v>
      </c>
      <c r="K220" s="5" t="s">
        <v>41</v>
      </c>
      <c r="L220" s="7">
        <v>45414.359675925924</v>
      </c>
      <c r="M220" s="7">
        <v>45414.591666666667</v>
      </c>
      <c r="N220" s="8">
        <v>5.5677777778473683</v>
      </c>
      <c r="O220" s="9">
        <v>0</v>
      </c>
      <c r="P220" s="9">
        <v>18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100.22000000125263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3653342</v>
      </c>
      <c r="B221" s="5">
        <v>1</v>
      </c>
      <c r="C221" s="5" t="s">
        <v>33</v>
      </c>
      <c r="D221" s="5" t="s">
        <v>58</v>
      </c>
      <c r="E221" s="11" t="s">
        <v>90</v>
      </c>
      <c r="F221" s="11" t="s">
        <v>280</v>
      </c>
      <c r="G221" s="11" t="s">
        <v>69</v>
      </c>
      <c r="H221" s="5" t="s">
        <v>93</v>
      </c>
      <c r="I221" s="5" t="s">
        <v>39</v>
      </c>
      <c r="J221" s="5" t="s">
        <v>46</v>
      </c>
      <c r="K221" s="5" t="s">
        <v>41</v>
      </c>
      <c r="L221" s="7">
        <v>45414.391284722224</v>
      </c>
      <c r="M221" s="7">
        <v>45414.408217592594</v>
      </c>
      <c r="N221" s="8">
        <v>0.406388888892252</v>
      </c>
      <c r="O221" s="9">
        <v>0</v>
      </c>
      <c r="P221" s="9">
        <v>8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3.251111111138016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3653348</v>
      </c>
      <c r="B222" s="5">
        <v>1</v>
      </c>
      <c r="C222" s="5" t="s">
        <v>33</v>
      </c>
      <c r="D222" s="5" t="s">
        <v>281</v>
      </c>
      <c r="E222" s="11" t="s">
        <v>90</v>
      </c>
      <c r="F222" s="11" t="s">
        <v>282</v>
      </c>
      <c r="G222" s="11" t="s">
        <v>74</v>
      </c>
      <c r="H222" s="5" t="s">
        <v>93</v>
      </c>
      <c r="I222" s="5" t="s">
        <v>39</v>
      </c>
      <c r="J222" s="5" t="s">
        <v>46</v>
      </c>
      <c r="K222" s="5" t="s">
        <v>229</v>
      </c>
      <c r="L222" s="7">
        <v>45414.395312499997</v>
      </c>
      <c r="M222" s="7">
        <v>45414.449571759258</v>
      </c>
      <c r="N222" s="8">
        <v>1.3022222222643904</v>
      </c>
      <c r="O222" s="9">
        <v>0</v>
      </c>
      <c r="P222" s="9">
        <v>38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49.484444446046837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3653352</v>
      </c>
      <c r="B223" s="5">
        <v>1</v>
      </c>
      <c r="C223" s="5" t="s">
        <v>33</v>
      </c>
      <c r="D223" s="5" t="s">
        <v>71</v>
      </c>
      <c r="E223" s="11" t="s">
        <v>35</v>
      </c>
      <c r="F223" s="11" t="s">
        <v>283</v>
      </c>
      <c r="G223" s="11" t="s">
        <v>274</v>
      </c>
      <c r="H223" s="5" t="s">
        <v>38</v>
      </c>
      <c r="I223" s="5" t="s">
        <v>39</v>
      </c>
      <c r="J223" s="5" t="s">
        <v>46</v>
      </c>
      <c r="K223" s="5" t="s">
        <v>229</v>
      </c>
      <c r="L223" s="7">
        <v>45414.397766203707</v>
      </c>
      <c r="M223" s="7">
        <v>45414.701388888891</v>
      </c>
      <c r="N223" s="8">
        <v>7.2869444444077089</v>
      </c>
      <c r="O223" s="9">
        <v>0</v>
      </c>
      <c r="P223" s="9">
        <v>139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1012.8852777726715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3653353</v>
      </c>
      <c r="B224" s="5">
        <v>1</v>
      </c>
      <c r="C224" s="5" t="s">
        <v>33</v>
      </c>
      <c r="D224" s="5" t="s">
        <v>71</v>
      </c>
      <c r="E224" s="11" t="s">
        <v>35</v>
      </c>
      <c r="F224" s="11" t="s">
        <v>284</v>
      </c>
      <c r="G224" s="11" t="s">
        <v>274</v>
      </c>
      <c r="H224" s="5" t="s">
        <v>38</v>
      </c>
      <c r="I224" s="5" t="s">
        <v>39</v>
      </c>
      <c r="J224" s="5" t="s">
        <v>46</v>
      </c>
      <c r="K224" s="5" t="s">
        <v>229</v>
      </c>
      <c r="L224" s="7">
        <v>45414.398125</v>
      </c>
      <c r="M224" s="7">
        <v>45414.709722222222</v>
      </c>
      <c r="N224" s="8">
        <v>7.4783333333325572</v>
      </c>
      <c r="O224" s="9">
        <v>0</v>
      </c>
      <c r="P224" s="9">
        <v>242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1809.7566666664788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3653356</v>
      </c>
      <c r="B225" s="5">
        <v>1</v>
      </c>
      <c r="C225" s="5" t="s">
        <v>33</v>
      </c>
      <c r="D225" s="5" t="s">
        <v>114</v>
      </c>
      <c r="E225" s="11" t="s">
        <v>90</v>
      </c>
      <c r="F225" s="11" t="s">
        <v>285</v>
      </c>
      <c r="G225" s="11" t="s">
        <v>74</v>
      </c>
      <c r="H225" s="5" t="s">
        <v>93</v>
      </c>
      <c r="I225" s="5" t="s">
        <v>39</v>
      </c>
      <c r="J225" s="5" t="s">
        <v>46</v>
      </c>
      <c r="K225" s="5" t="s">
        <v>229</v>
      </c>
      <c r="L225" s="7">
        <v>45414.400185185186</v>
      </c>
      <c r="M225" s="7">
        <v>45414.463969907411</v>
      </c>
      <c r="N225" s="8">
        <v>1.5308333333814517</v>
      </c>
      <c r="O225" s="9">
        <v>0</v>
      </c>
      <c r="P225" s="9">
        <v>1120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1714.5333333872259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3653366</v>
      </c>
      <c r="B226" s="5">
        <v>1</v>
      </c>
      <c r="C226" s="5" t="s">
        <v>33</v>
      </c>
      <c r="D226" s="5" t="s">
        <v>71</v>
      </c>
      <c r="E226" s="11" t="s">
        <v>35</v>
      </c>
      <c r="F226" s="11" t="s">
        <v>223</v>
      </c>
      <c r="G226" s="11" t="s">
        <v>37</v>
      </c>
      <c r="H226" s="5" t="s">
        <v>38</v>
      </c>
      <c r="I226" s="5" t="s">
        <v>39</v>
      </c>
      <c r="J226" s="5" t="s">
        <v>40</v>
      </c>
      <c r="K226" s="5" t="s">
        <v>41</v>
      </c>
      <c r="L226" s="7">
        <v>45414.259166666663</v>
      </c>
      <c r="M226" s="7">
        <v>45414.419444444444</v>
      </c>
      <c r="N226" s="8">
        <v>3.846666666737292</v>
      </c>
      <c r="O226" s="9">
        <v>0</v>
      </c>
      <c r="P226" s="9">
        <v>1456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5600.7466667694971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3653369</v>
      </c>
      <c r="B227" s="5">
        <v>1</v>
      </c>
      <c r="C227" s="5" t="s">
        <v>33</v>
      </c>
      <c r="D227" s="5" t="s">
        <v>49</v>
      </c>
      <c r="E227" s="11" t="s">
        <v>35</v>
      </c>
      <c r="F227" s="11" t="s">
        <v>286</v>
      </c>
      <c r="G227" s="11" t="s">
        <v>74</v>
      </c>
      <c r="H227" s="5" t="s">
        <v>38</v>
      </c>
      <c r="I227" s="5" t="s">
        <v>39</v>
      </c>
      <c r="J227" s="5" t="s">
        <v>46</v>
      </c>
      <c r="K227" s="5" t="s">
        <v>229</v>
      </c>
      <c r="L227" s="7">
        <v>45414.403831018521</v>
      </c>
      <c r="M227" s="7">
        <v>45414.575694444444</v>
      </c>
      <c r="N227" s="8">
        <v>4.1247222221572883</v>
      </c>
      <c r="O227" s="9">
        <v>0</v>
      </c>
      <c r="P227" s="9">
        <v>32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131.99111110903323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3653377</v>
      </c>
      <c r="B228" s="5">
        <v>1</v>
      </c>
      <c r="C228" s="5" t="s">
        <v>33</v>
      </c>
      <c r="D228" s="5" t="s">
        <v>52</v>
      </c>
      <c r="E228" s="11" t="s">
        <v>35</v>
      </c>
      <c r="F228" s="11" t="s">
        <v>287</v>
      </c>
      <c r="G228" s="11" t="s">
        <v>74</v>
      </c>
      <c r="H228" s="5" t="s">
        <v>38</v>
      </c>
      <c r="I228" s="5" t="s">
        <v>39</v>
      </c>
      <c r="J228" s="5" t="s">
        <v>46</v>
      </c>
      <c r="K228" s="5" t="s">
        <v>229</v>
      </c>
      <c r="L228" s="7">
        <v>45414.407650462963</v>
      </c>
      <c r="M228" s="7">
        <v>45414.669444444444</v>
      </c>
      <c r="N228" s="8">
        <v>6.2830555555410683</v>
      </c>
      <c r="O228" s="9">
        <v>0</v>
      </c>
      <c r="P228" s="9">
        <v>309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1941.4641666621901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3653384</v>
      </c>
      <c r="B229" s="5">
        <v>1</v>
      </c>
      <c r="C229" s="5" t="s">
        <v>33</v>
      </c>
      <c r="D229" s="5" t="s">
        <v>67</v>
      </c>
      <c r="E229" s="11" t="s">
        <v>35</v>
      </c>
      <c r="F229" s="11" t="s">
        <v>288</v>
      </c>
      <c r="G229" s="11" t="s">
        <v>274</v>
      </c>
      <c r="H229" s="5" t="s">
        <v>38</v>
      </c>
      <c r="I229" s="5" t="s">
        <v>39</v>
      </c>
      <c r="J229" s="5" t="s">
        <v>46</v>
      </c>
      <c r="K229" s="5" t="s">
        <v>229</v>
      </c>
      <c r="L229" s="7">
        <v>45414.412488425929</v>
      </c>
      <c r="M229" s="7">
        <v>45414.621527777781</v>
      </c>
      <c r="N229" s="8">
        <v>5.0169444444472902</v>
      </c>
      <c r="O229" s="9">
        <v>0</v>
      </c>
      <c r="P229" s="9">
        <v>896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4495.182222224772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3653385</v>
      </c>
      <c r="B230" s="5">
        <v>1</v>
      </c>
      <c r="C230" s="5" t="s">
        <v>33</v>
      </c>
      <c r="D230" s="5" t="s">
        <v>58</v>
      </c>
      <c r="E230" s="11" t="s">
        <v>90</v>
      </c>
      <c r="F230" s="11" t="s">
        <v>289</v>
      </c>
      <c r="G230" s="11" t="s">
        <v>274</v>
      </c>
      <c r="H230" s="5" t="s">
        <v>93</v>
      </c>
      <c r="I230" s="5" t="s">
        <v>39</v>
      </c>
      <c r="J230" s="5" t="s">
        <v>46</v>
      </c>
      <c r="K230" s="5" t="s">
        <v>229</v>
      </c>
      <c r="L230" s="7">
        <v>45414.412465277775</v>
      </c>
      <c r="M230" s="7">
        <v>45414.711805555555</v>
      </c>
      <c r="N230" s="8">
        <v>7.1841666667023674</v>
      </c>
      <c r="O230" s="9">
        <v>7</v>
      </c>
      <c r="P230" s="9">
        <v>386</v>
      </c>
      <c r="Q230" s="9">
        <v>0</v>
      </c>
      <c r="R230" s="9">
        <v>0</v>
      </c>
      <c r="S230" s="9">
        <v>0</v>
      </c>
      <c r="T230" s="9">
        <v>0</v>
      </c>
      <c r="U230" s="10">
        <v>50.289166666916572</v>
      </c>
      <c r="V230" s="10">
        <v>2773.0883333471138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3653386</v>
      </c>
      <c r="B231" s="5">
        <v>1</v>
      </c>
      <c r="C231" s="5" t="s">
        <v>33</v>
      </c>
      <c r="D231" s="5" t="s">
        <v>47</v>
      </c>
      <c r="E231" s="11" t="s">
        <v>90</v>
      </c>
      <c r="F231" s="11" t="s">
        <v>290</v>
      </c>
      <c r="G231" s="11" t="s">
        <v>76</v>
      </c>
      <c r="H231" s="5" t="s">
        <v>93</v>
      </c>
      <c r="I231" s="5" t="s">
        <v>39</v>
      </c>
      <c r="J231" s="5" t="s">
        <v>46</v>
      </c>
      <c r="K231" s="5" t="s">
        <v>41</v>
      </c>
      <c r="L231" s="7">
        <v>45414.412303240744</v>
      </c>
      <c r="M231" s="7">
        <v>45414.452106481483</v>
      </c>
      <c r="N231" s="8">
        <v>0.95527777774259448</v>
      </c>
      <c r="O231" s="9">
        <v>0</v>
      </c>
      <c r="P231" s="9">
        <v>588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561.70333331264555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3653389</v>
      </c>
      <c r="B232" s="5">
        <v>1</v>
      </c>
      <c r="C232" s="5" t="s">
        <v>33</v>
      </c>
      <c r="D232" s="5" t="s">
        <v>171</v>
      </c>
      <c r="E232" s="11" t="s">
        <v>35</v>
      </c>
      <c r="F232" s="11" t="s">
        <v>291</v>
      </c>
      <c r="G232" s="11" t="s">
        <v>274</v>
      </c>
      <c r="H232" s="5" t="s">
        <v>38</v>
      </c>
      <c r="I232" s="5" t="s">
        <v>39</v>
      </c>
      <c r="J232" s="5" t="s">
        <v>46</v>
      </c>
      <c r="K232" s="5" t="s">
        <v>229</v>
      </c>
      <c r="L232" s="7">
        <v>45414.413807870369</v>
      </c>
      <c r="M232" s="7">
        <v>45414.56527777778</v>
      </c>
      <c r="N232" s="8">
        <v>3.6352777778520249</v>
      </c>
      <c r="O232" s="9">
        <v>0</v>
      </c>
      <c r="P232" s="9">
        <v>125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454.40972223150311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3653393</v>
      </c>
      <c r="B233" s="5">
        <v>1</v>
      </c>
      <c r="C233" s="5" t="s">
        <v>33</v>
      </c>
      <c r="D233" s="5" t="s">
        <v>114</v>
      </c>
      <c r="E233" s="11" t="s">
        <v>72</v>
      </c>
      <c r="F233" s="11" t="s">
        <v>292</v>
      </c>
      <c r="G233" s="11" t="s">
        <v>74</v>
      </c>
      <c r="H233" s="5" t="s">
        <v>38</v>
      </c>
      <c r="I233" s="5" t="s">
        <v>39</v>
      </c>
      <c r="J233" s="5" t="s">
        <v>46</v>
      </c>
      <c r="K233" s="5" t="s">
        <v>229</v>
      </c>
      <c r="L233" s="7">
        <v>45414.416134259256</v>
      </c>
      <c r="M233" s="7">
        <v>45414.704861111109</v>
      </c>
      <c r="N233" s="8">
        <v>6.9294444444822147</v>
      </c>
      <c r="O233" s="9">
        <v>0</v>
      </c>
      <c r="P233" s="9">
        <v>749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5190.1538889171788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3653395</v>
      </c>
      <c r="B234" s="5">
        <v>1</v>
      </c>
      <c r="C234" s="5" t="s">
        <v>33</v>
      </c>
      <c r="D234" s="5" t="s">
        <v>49</v>
      </c>
      <c r="E234" s="11" t="s">
        <v>35</v>
      </c>
      <c r="F234" s="11" t="s">
        <v>293</v>
      </c>
      <c r="G234" s="11" t="s">
        <v>76</v>
      </c>
      <c r="H234" s="5" t="s">
        <v>38</v>
      </c>
      <c r="I234" s="5" t="s">
        <v>39</v>
      </c>
      <c r="J234" s="5" t="s">
        <v>46</v>
      </c>
      <c r="K234" s="5" t="s">
        <v>41</v>
      </c>
      <c r="L234" s="7">
        <v>45414.417511574073</v>
      </c>
      <c r="M234" s="7">
        <v>45414.423113425924</v>
      </c>
      <c r="N234" s="8">
        <v>0.13444444444030523</v>
      </c>
      <c r="O234" s="9">
        <v>0</v>
      </c>
      <c r="P234" s="9">
        <v>249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33.476666665636003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3653397</v>
      </c>
      <c r="B235" s="5">
        <v>1</v>
      </c>
      <c r="C235" s="5" t="s">
        <v>33</v>
      </c>
      <c r="D235" s="5" t="s">
        <v>49</v>
      </c>
      <c r="E235" s="11" t="s">
        <v>35</v>
      </c>
      <c r="F235" s="11" t="s">
        <v>294</v>
      </c>
      <c r="G235" s="11" t="s">
        <v>37</v>
      </c>
      <c r="H235" s="5" t="s">
        <v>38</v>
      </c>
      <c r="I235" s="5" t="s">
        <v>39</v>
      </c>
      <c r="J235" s="5" t="s">
        <v>40</v>
      </c>
      <c r="K235" s="5" t="s">
        <v>41</v>
      </c>
      <c r="L235" s="7">
        <v>45414.418240740742</v>
      </c>
      <c r="M235" s="7">
        <v>45414.643055555556</v>
      </c>
      <c r="N235" s="8">
        <v>5.3955555555294268</v>
      </c>
      <c r="O235" s="9">
        <v>0</v>
      </c>
      <c r="P235" s="9">
        <v>84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453.22666666447185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3653402</v>
      </c>
      <c r="B236" s="5">
        <v>1</v>
      </c>
      <c r="C236" s="5" t="s">
        <v>33</v>
      </c>
      <c r="D236" s="5" t="s">
        <v>245</v>
      </c>
      <c r="E236" s="11" t="s">
        <v>35</v>
      </c>
      <c r="F236" s="11" t="s">
        <v>295</v>
      </c>
      <c r="G236" s="11" t="s">
        <v>74</v>
      </c>
      <c r="H236" s="5" t="s">
        <v>38</v>
      </c>
      <c r="I236" s="5" t="s">
        <v>39</v>
      </c>
      <c r="J236" s="5" t="s">
        <v>46</v>
      </c>
      <c r="K236" s="5" t="s">
        <v>229</v>
      </c>
      <c r="L236" s="7">
        <v>45414.421851851854</v>
      </c>
      <c r="M236" s="7">
        <v>45414.643055555556</v>
      </c>
      <c r="N236" s="8">
        <v>5.3088888888596557</v>
      </c>
      <c r="O236" s="9">
        <v>0</v>
      </c>
      <c r="P236" s="9">
        <v>98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520.27111110824626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3653404</v>
      </c>
      <c r="B237" s="5">
        <v>1</v>
      </c>
      <c r="C237" s="5" t="s">
        <v>33</v>
      </c>
      <c r="D237" s="5" t="s">
        <v>87</v>
      </c>
      <c r="E237" s="11" t="s">
        <v>65</v>
      </c>
      <c r="F237" s="11" t="s">
        <v>296</v>
      </c>
      <c r="G237" s="11" t="s">
        <v>45</v>
      </c>
      <c r="H237" s="5" t="s">
        <v>38</v>
      </c>
      <c r="I237" s="5" t="s">
        <v>39</v>
      </c>
      <c r="J237" s="5" t="s">
        <v>46</v>
      </c>
      <c r="K237" s="5" t="s">
        <v>41</v>
      </c>
      <c r="L237" s="7">
        <v>45414.422453703701</v>
      </c>
      <c r="M237" s="7">
        <v>45414.665277777778</v>
      </c>
      <c r="N237" s="8">
        <v>5.8277777778566815</v>
      </c>
      <c r="O237" s="9">
        <v>0</v>
      </c>
      <c r="P237" s="9">
        <v>377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2197.0722222519689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3653412</v>
      </c>
      <c r="B238" s="5">
        <v>1</v>
      </c>
      <c r="C238" s="5" t="s">
        <v>33</v>
      </c>
      <c r="D238" s="5" t="s">
        <v>62</v>
      </c>
      <c r="E238" s="11" t="s">
        <v>35</v>
      </c>
      <c r="F238" s="11" t="s">
        <v>297</v>
      </c>
      <c r="G238" s="11" t="s">
        <v>274</v>
      </c>
      <c r="H238" s="5" t="s">
        <v>38</v>
      </c>
      <c r="I238" s="5" t="s">
        <v>39</v>
      </c>
      <c r="J238" s="5" t="s">
        <v>46</v>
      </c>
      <c r="K238" s="5" t="s">
        <v>229</v>
      </c>
      <c r="L238" s="7">
        <v>45414.425983796296</v>
      </c>
      <c r="M238" s="7">
        <v>45414.585416666669</v>
      </c>
      <c r="N238" s="8">
        <v>3.8263888889341615</v>
      </c>
      <c r="O238" s="9">
        <v>0</v>
      </c>
      <c r="P238" s="9">
        <v>420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1607.0833333523478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3653416</v>
      </c>
      <c r="B239" s="5">
        <v>1</v>
      </c>
      <c r="C239" s="5" t="s">
        <v>33</v>
      </c>
      <c r="D239" s="5" t="s">
        <v>114</v>
      </c>
      <c r="E239" s="11" t="s">
        <v>72</v>
      </c>
      <c r="F239" s="11" t="s">
        <v>298</v>
      </c>
      <c r="G239" s="11" t="s">
        <v>76</v>
      </c>
      <c r="H239" s="5" t="s">
        <v>38</v>
      </c>
      <c r="I239" s="5" t="s">
        <v>39</v>
      </c>
      <c r="J239" s="5" t="s">
        <v>46</v>
      </c>
      <c r="K239" s="5" t="s">
        <v>41</v>
      </c>
      <c r="L239" s="7">
        <v>45414.42796296296</v>
      </c>
      <c r="M239" s="7">
        <v>45414.450231481482</v>
      </c>
      <c r="N239" s="8">
        <v>0.53444444452179596</v>
      </c>
      <c r="O239" s="9">
        <v>0</v>
      </c>
      <c r="P239" s="9">
        <v>9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4.8100000006961636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3653427</v>
      </c>
      <c r="B240" s="5">
        <v>1</v>
      </c>
      <c r="C240" s="5" t="s">
        <v>33</v>
      </c>
      <c r="D240" s="5" t="s">
        <v>144</v>
      </c>
      <c r="E240" s="11" t="s">
        <v>35</v>
      </c>
      <c r="F240" s="11" t="s">
        <v>299</v>
      </c>
      <c r="G240" s="11" t="s">
        <v>74</v>
      </c>
      <c r="H240" s="5" t="s">
        <v>38</v>
      </c>
      <c r="I240" s="5" t="s">
        <v>39</v>
      </c>
      <c r="J240" s="5" t="s">
        <v>46</v>
      </c>
      <c r="K240" s="5" t="s">
        <v>229</v>
      </c>
      <c r="L240" s="7">
        <v>45414.433912037035</v>
      </c>
      <c r="M240" s="7">
        <v>45414.557638888888</v>
      </c>
      <c r="N240" s="8">
        <v>2.96944444446126</v>
      </c>
      <c r="O240" s="9">
        <v>0</v>
      </c>
      <c r="P240" s="9">
        <v>227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674.06388889270602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3653434</v>
      </c>
      <c r="B241" s="5">
        <v>1</v>
      </c>
      <c r="C241" s="5" t="s">
        <v>33</v>
      </c>
      <c r="D241" s="5" t="s">
        <v>47</v>
      </c>
      <c r="E241" s="11" t="s">
        <v>35</v>
      </c>
      <c r="F241" s="11" t="s">
        <v>217</v>
      </c>
      <c r="G241" s="11" t="s">
        <v>69</v>
      </c>
      <c r="H241" s="5" t="s">
        <v>38</v>
      </c>
      <c r="I241" s="5" t="s">
        <v>39</v>
      </c>
      <c r="J241" s="5" t="s">
        <v>46</v>
      </c>
      <c r="K241" s="5" t="s">
        <v>41</v>
      </c>
      <c r="L241" s="7">
        <v>45414.43822916667</v>
      </c>
      <c r="M241" s="7">
        <v>45414.495833333334</v>
      </c>
      <c r="N241" s="8">
        <v>1.3824999999487773</v>
      </c>
      <c r="O241" s="9">
        <v>0</v>
      </c>
      <c r="P241" s="9">
        <v>319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441.01749998365995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3653438</v>
      </c>
      <c r="B242" s="5">
        <v>1</v>
      </c>
      <c r="C242" s="5" t="s">
        <v>33</v>
      </c>
      <c r="D242" s="5" t="s">
        <v>47</v>
      </c>
      <c r="E242" s="11" t="s">
        <v>35</v>
      </c>
      <c r="F242" s="11" t="s">
        <v>300</v>
      </c>
      <c r="G242" s="11" t="s">
        <v>76</v>
      </c>
      <c r="H242" s="5" t="s">
        <v>38</v>
      </c>
      <c r="I242" s="5" t="s">
        <v>39</v>
      </c>
      <c r="J242" s="5" t="s">
        <v>46</v>
      </c>
      <c r="K242" s="5" t="s">
        <v>41</v>
      </c>
      <c r="L242" s="7">
        <v>45414.441307870373</v>
      </c>
      <c r="M242" s="7">
        <v>45414.46875</v>
      </c>
      <c r="N242" s="8">
        <v>0.65861111105186865</v>
      </c>
      <c r="O242" s="9">
        <v>0</v>
      </c>
      <c r="P242" s="9">
        <v>74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48.73722221783828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3653439</v>
      </c>
      <c r="B243" s="5">
        <v>1</v>
      </c>
      <c r="C243" s="5" t="s">
        <v>33</v>
      </c>
      <c r="D243" s="5" t="s">
        <v>52</v>
      </c>
      <c r="E243" s="11" t="s">
        <v>65</v>
      </c>
      <c r="F243" s="11" t="s">
        <v>301</v>
      </c>
      <c r="G243" s="11" t="s">
        <v>45</v>
      </c>
      <c r="H243" s="5" t="s">
        <v>38</v>
      </c>
      <c r="I243" s="5" t="s">
        <v>39</v>
      </c>
      <c r="J243" s="5" t="s">
        <v>46</v>
      </c>
      <c r="K243" s="5" t="s">
        <v>41</v>
      </c>
      <c r="L243" s="7">
        <v>45414.433287037034</v>
      </c>
      <c r="M243" s="7">
        <v>45414.806944444441</v>
      </c>
      <c r="N243" s="8">
        <v>8.967777777754236</v>
      </c>
      <c r="O243" s="9">
        <v>0</v>
      </c>
      <c r="P243" s="9">
        <v>242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2170.2022222165251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3653440</v>
      </c>
      <c r="B244" s="5">
        <v>1</v>
      </c>
      <c r="C244" s="5" t="s">
        <v>33</v>
      </c>
      <c r="D244" s="5" t="s">
        <v>114</v>
      </c>
      <c r="E244" s="11" t="s">
        <v>90</v>
      </c>
      <c r="F244" s="11" t="s">
        <v>302</v>
      </c>
      <c r="G244" s="11" t="s">
        <v>74</v>
      </c>
      <c r="H244" s="5" t="s">
        <v>93</v>
      </c>
      <c r="I244" s="5" t="s">
        <v>39</v>
      </c>
      <c r="J244" s="5" t="s">
        <v>46</v>
      </c>
      <c r="K244" s="5" t="s">
        <v>229</v>
      </c>
      <c r="L244" s="7">
        <v>45414.441365740742</v>
      </c>
      <c r="M244" s="7">
        <v>45414.717233796298</v>
      </c>
      <c r="N244" s="8">
        <v>6.6208333333488554</v>
      </c>
      <c r="O244" s="9">
        <v>15</v>
      </c>
      <c r="P244" s="9">
        <v>97</v>
      </c>
      <c r="Q244" s="9">
        <v>0</v>
      </c>
      <c r="R244" s="9">
        <v>0</v>
      </c>
      <c r="S244" s="9">
        <v>0</v>
      </c>
      <c r="T244" s="9">
        <v>0</v>
      </c>
      <c r="U244" s="10">
        <v>99.312500000232831</v>
      </c>
      <c r="V244" s="10">
        <v>642.22083333483897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3653444</v>
      </c>
      <c r="B245" s="5">
        <v>1</v>
      </c>
      <c r="C245" s="5" t="s">
        <v>33</v>
      </c>
      <c r="D245" s="5" t="s">
        <v>95</v>
      </c>
      <c r="E245" s="11" t="s">
        <v>35</v>
      </c>
      <c r="F245" s="11" t="s">
        <v>303</v>
      </c>
      <c r="G245" s="11" t="s">
        <v>180</v>
      </c>
      <c r="H245" s="5" t="s">
        <v>38</v>
      </c>
      <c r="I245" s="5" t="s">
        <v>39</v>
      </c>
      <c r="J245" s="5" t="s">
        <v>46</v>
      </c>
      <c r="K245" s="5" t="s">
        <v>41</v>
      </c>
      <c r="L245" s="7">
        <v>45414.434513888889</v>
      </c>
      <c r="M245" s="7">
        <v>45414.511805555558</v>
      </c>
      <c r="N245" s="8">
        <v>1.8550000000395812</v>
      </c>
      <c r="O245" s="9">
        <v>0</v>
      </c>
      <c r="P245" s="9">
        <v>3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5.5650000001187436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3653447</v>
      </c>
      <c r="B246" s="5">
        <v>1</v>
      </c>
      <c r="C246" s="5" t="s">
        <v>33</v>
      </c>
      <c r="D246" s="5" t="s">
        <v>49</v>
      </c>
      <c r="E246" s="11" t="s">
        <v>65</v>
      </c>
      <c r="F246" s="11" t="s">
        <v>304</v>
      </c>
      <c r="G246" s="11" t="s">
        <v>45</v>
      </c>
      <c r="H246" s="5" t="s">
        <v>38</v>
      </c>
      <c r="I246" s="5" t="s">
        <v>39</v>
      </c>
      <c r="J246" s="5" t="s">
        <v>46</v>
      </c>
      <c r="K246" s="5" t="s">
        <v>41</v>
      </c>
      <c r="L246" s="7">
        <v>45414.444606481484</v>
      </c>
      <c r="M246" s="7">
        <v>45414.81527777778</v>
      </c>
      <c r="N246" s="8">
        <v>8.8961111110984348</v>
      </c>
      <c r="O246" s="9">
        <v>0</v>
      </c>
      <c r="P246" s="9">
        <v>1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8.8961111110984348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3653455</v>
      </c>
      <c r="B247" s="5">
        <v>1</v>
      </c>
      <c r="C247" s="5" t="s">
        <v>33</v>
      </c>
      <c r="D247" s="5" t="s">
        <v>171</v>
      </c>
      <c r="E247" s="11" t="s">
        <v>90</v>
      </c>
      <c r="F247" s="11" t="s">
        <v>305</v>
      </c>
      <c r="G247" s="11" t="s">
        <v>37</v>
      </c>
      <c r="H247" s="5" t="s">
        <v>93</v>
      </c>
      <c r="I247" s="5" t="s">
        <v>39</v>
      </c>
      <c r="J247" s="5" t="s">
        <v>40</v>
      </c>
      <c r="K247" s="5" t="s">
        <v>41</v>
      </c>
      <c r="L247" s="7">
        <v>45414.447812500002</v>
      </c>
      <c r="M247" s="7">
        <v>45414.582256944443</v>
      </c>
      <c r="N247" s="8">
        <v>3.2266666665673256</v>
      </c>
      <c r="O247" s="9">
        <v>8</v>
      </c>
      <c r="P247" s="9">
        <v>2</v>
      </c>
      <c r="Q247" s="9">
        <v>0</v>
      </c>
      <c r="R247" s="9">
        <v>0</v>
      </c>
      <c r="S247" s="9">
        <v>0</v>
      </c>
      <c r="T247" s="9">
        <v>0</v>
      </c>
      <c r="U247" s="10">
        <v>25.813333332538605</v>
      </c>
      <c r="V247" s="10">
        <v>6.4533333331346512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3653456</v>
      </c>
      <c r="B248" s="5">
        <v>1</v>
      </c>
      <c r="C248" s="5" t="s">
        <v>33</v>
      </c>
      <c r="D248" s="5" t="s">
        <v>125</v>
      </c>
      <c r="E248" s="11" t="s">
        <v>35</v>
      </c>
      <c r="F248" s="11" t="s">
        <v>306</v>
      </c>
      <c r="G248" s="11" t="s">
        <v>180</v>
      </c>
      <c r="H248" s="5" t="s">
        <v>38</v>
      </c>
      <c r="I248" s="5" t="s">
        <v>39</v>
      </c>
      <c r="J248" s="5" t="s">
        <v>46</v>
      </c>
      <c r="K248" s="5" t="s">
        <v>41</v>
      </c>
      <c r="L248" s="7">
        <v>45414.413449074076</v>
      </c>
      <c r="M248" s="7">
        <v>45414.552777777775</v>
      </c>
      <c r="N248" s="8">
        <v>3.3438888887758367</v>
      </c>
      <c r="O248" s="9">
        <v>0</v>
      </c>
      <c r="P248" s="9">
        <v>26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86.941111108171754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3653457</v>
      </c>
      <c r="B249" s="5">
        <v>1</v>
      </c>
      <c r="C249" s="5" t="s">
        <v>33</v>
      </c>
      <c r="D249" s="5" t="s">
        <v>71</v>
      </c>
      <c r="E249" s="11" t="s">
        <v>35</v>
      </c>
      <c r="F249" s="11" t="s">
        <v>307</v>
      </c>
      <c r="G249" s="11" t="s">
        <v>37</v>
      </c>
      <c r="H249" s="5" t="s">
        <v>38</v>
      </c>
      <c r="I249" s="5" t="s">
        <v>39</v>
      </c>
      <c r="J249" s="5" t="s">
        <v>40</v>
      </c>
      <c r="K249" s="5" t="s">
        <v>41</v>
      </c>
      <c r="L249" s="7">
        <v>45414.444837962961</v>
      </c>
      <c r="M249" s="7">
        <v>45414.515277777777</v>
      </c>
      <c r="N249" s="8">
        <v>1.6905555555713363</v>
      </c>
      <c r="O249" s="9">
        <v>0</v>
      </c>
      <c r="P249" s="9">
        <v>170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287.39444444712717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3653460</v>
      </c>
      <c r="B250" s="5">
        <v>1</v>
      </c>
      <c r="C250" s="5" t="s">
        <v>33</v>
      </c>
      <c r="D250" s="5" t="s">
        <v>67</v>
      </c>
      <c r="E250" s="11" t="s">
        <v>35</v>
      </c>
      <c r="F250" s="11" t="s">
        <v>308</v>
      </c>
      <c r="G250" s="11" t="s">
        <v>45</v>
      </c>
      <c r="H250" s="5" t="s">
        <v>38</v>
      </c>
      <c r="I250" s="5" t="s">
        <v>39</v>
      </c>
      <c r="J250" s="5" t="s">
        <v>46</v>
      </c>
      <c r="K250" s="5" t="s">
        <v>41</v>
      </c>
      <c r="L250" s="7">
        <v>45414.397962962961</v>
      </c>
      <c r="M250" s="7">
        <v>45414.729166666664</v>
      </c>
      <c r="N250" s="8">
        <v>7.9488888888736255</v>
      </c>
      <c r="O250" s="9">
        <v>0</v>
      </c>
      <c r="P250" s="9">
        <v>279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2217.7399999957415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3653461</v>
      </c>
      <c r="B251" s="5">
        <v>1</v>
      </c>
      <c r="C251" s="5" t="s">
        <v>33</v>
      </c>
      <c r="D251" s="5" t="s">
        <v>89</v>
      </c>
      <c r="E251" s="11" t="s">
        <v>72</v>
      </c>
      <c r="F251" s="11" t="s">
        <v>309</v>
      </c>
      <c r="G251" s="11" t="s">
        <v>74</v>
      </c>
      <c r="H251" s="5" t="s">
        <v>38</v>
      </c>
      <c r="I251" s="5" t="s">
        <v>39</v>
      </c>
      <c r="J251" s="5" t="s">
        <v>46</v>
      </c>
      <c r="K251" s="5" t="s">
        <v>229</v>
      </c>
      <c r="L251" s="7">
        <v>45414.451331018521</v>
      </c>
      <c r="M251" s="7">
        <v>45414.495300925926</v>
      </c>
      <c r="N251" s="8">
        <v>1.0552777777193114</v>
      </c>
      <c r="O251" s="9">
        <v>0</v>
      </c>
      <c r="P251" s="9">
        <v>966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1019.3983332768548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3653471</v>
      </c>
      <c r="B252" s="5">
        <v>1</v>
      </c>
      <c r="C252" s="5" t="s">
        <v>33</v>
      </c>
      <c r="D252" s="5" t="s">
        <v>71</v>
      </c>
      <c r="E252" s="11" t="s">
        <v>65</v>
      </c>
      <c r="F252" s="11" t="s">
        <v>183</v>
      </c>
      <c r="G252" s="11" t="s">
        <v>69</v>
      </c>
      <c r="H252" s="5" t="s">
        <v>38</v>
      </c>
      <c r="I252" s="5" t="s">
        <v>39</v>
      </c>
      <c r="J252" s="5" t="s">
        <v>46</v>
      </c>
      <c r="K252" s="5" t="s">
        <v>41</v>
      </c>
      <c r="L252" s="7">
        <v>45414.457372685189</v>
      </c>
      <c r="M252" s="7">
        <v>45414.488888888889</v>
      </c>
      <c r="N252" s="8">
        <v>0.75638888881076127</v>
      </c>
      <c r="O252" s="9">
        <v>0</v>
      </c>
      <c r="P252" s="9">
        <v>11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8.320277776918374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3653479</v>
      </c>
      <c r="B253" s="5">
        <v>1</v>
      </c>
      <c r="C253" s="5" t="s">
        <v>33</v>
      </c>
      <c r="D253" s="5" t="s">
        <v>52</v>
      </c>
      <c r="E253" s="11" t="s">
        <v>35</v>
      </c>
      <c r="F253" s="11" t="s">
        <v>266</v>
      </c>
      <c r="G253" s="11" t="s">
        <v>45</v>
      </c>
      <c r="H253" s="5" t="s">
        <v>38</v>
      </c>
      <c r="I253" s="5" t="s">
        <v>39</v>
      </c>
      <c r="J253" s="5" t="s">
        <v>46</v>
      </c>
      <c r="K253" s="5" t="s">
        <v>41</v>
      </c>
      <c r="L253" s="7">
        <v>45414.463518518518</v>
      </c>
      <c r="M253" s="7">
        <v>45414.683333333334</v>
      </c>
      <c r="N253" s="8">
        <v>5.2755555555922911</v>
      </c>
      <c r="O253" s="9">
        <v>0</v>
      </c>
      <c r="P253" s="9">
        <v>15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79.133333333884366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3653481</v>
      </c>
      <c r="B254" s="5">
        <v>1</v>
      </c>
      <c r="C254" s="5" t="s">
        <v>33</v>
      </c>
      <c r="D254" s="5" t="s">
        <v>34</v>
      </c>
      <c r="E254" s="11" t="s">
        <v>35</v>
      </c>
      <c r="F254" s="11" t="s">
        <v>310</v>
      </c>
      <c r="G254" s="11" t="s">
        <v>45</v>
      </c>
      <c r="H254" s="5" t="s">
        <v>38</v>
      </c>
      <c r="I254" s="5" t="s">
        <v>39</v>
      </c>
      <c r="J254" s="5" t="s">
        <v>46</v>
      </c>
      <c r="K254" s="5" t="s">
        <v>41</v>
      </c>
      <c r="L254" s="7">
        <v>45414.466435185182</v>
      </c>
      <c r="M254" s="7">
        <v>45414.874305555553</v>
      </c>
      <c r="N254" s="8">
        <v>9.7888888888992369</v>
      </c>
      <c r="O254" s="9">
        <v>0</v>
      </c>
      <c r="P254" s="9">
        <v>1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9.7888888888992369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3653482</v>
      </c>
      <c r="B255" s="5">
        <v>1</v>
      </c>
      <c r="C255" s="5" t="s">
        <v>33</v>
      </c>
      <c r="D255" s="5" t="s">
        <v>49</v>
      </c>
      <c r="E255" s="11" t="s">
        <v>72</v>
      </c>
      <c r="F255" s="11" t="s">
        <v>311</v>
      </c>
      <c r="G255" s="11" t="s">
        <v>74</v>
      </c>
      <c r="H255" s="5" t="s">
        <v>38</v>
      </c>
      <c r="I255" s="5" t="s">
        <v>39</v>
      </c>
      <c r="J255" s="5" t="s">
        <v>46</v>
      </c>
      <c r="K255" s="5" t="s">
        <v>229</v>
      </c>
      <c r="L255" s="7">
        <v>45414.466851851852</v>
      </c>
      <c r="M255" s="7">
        <v>45414.596180555556</v>
      </c>
      <c r="N255" s="8">
        <v>3.1038888889015652</v>
      </c>
      <c r="O255" s="9">
        <v>0</v>
      </c>
      <c r="P255" s="9">
        <v>12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37.246666666818783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3653483</v>
      </c>
      <c r="B256" s="5">
        <v>1</v>
      </c>
      <c r="C256" s="5" t="s">
        <v>33</v>
      </c>
      <c r="D256" s="5" t="s">
        <v>114</v>
      </c>
      <c r="E256" s="11" t="s">
        <v>90</v>
      </c>
      <c r="F256" s="11" t="s">
        <v>312</v>
      </c>
      <c r="G256" s="11" t="s">
        <v>69</v>
      </c>
      <c r="H256" s="5" t="s">
        <v>93</v>
      </c>
      <c r="I256" s="5" t="s">
        <v>39</v>
      </c>
      <c r="J256" s="5" t="s">
        <v>46</v>
      </c>
      <c r="K256" s="5" t="s">
        <v>41</v>
      </c>
      <c r="L256" s="7">
        <v>45414.467210648145</v>
      </c>
      <c r="M256" s="7">
        <v>45414.469641203701</v>
      </c>
      <c r="N256" s="8">
        <v>5.8333333348855376E-2</v>
      </c>
      <c r="O256" s="9">
        <v>8</v>
      </c>
      <c r="P256" s="9">
        <v>185</v>
      </c>
      <c r="Q256" s="9">
        <v>0</v>
      </c>
      <c r="R256" s="9">
        <v>0</v>
      </c>
      <c r="S256" s="9">
        <v>0</v>
      </c>
      <c r="T256" s="9">
        <v>0</v>
      </c>
      <c r="U256" s="10">
        <v>0.46666666679084301</v>
      </c>
      <c r="V256" s="10">
        <v>10.791666669538245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3653484</v>
      </c>
      <c r="B257" s="5">
        <v>1</v>
      </c>
      <c r="C257" s="5" t="s">
        <v>33</v>
      </c>
      <c r="D257" s="5" t="s">
        <v>67</v>
      </c>
      <c r="E257" s="11" t="s">
        <v>65</v>
      </c>
      <c r="F257" s="11" t="s">
        <v>313</v>
      </c>
      <c r="G257" s="11" t="s">
        <v>45</v>
      </c>
      <c r="H257" s="5" t="s">
        <v>38</v>
      </c>
      <c r="I257" s="5" t="s">
        <v>39</v>
      </c>
      <c r="J257" s="5" t="s">
        <v>46</v>
      </c>
      <c r="K257" s="5" t="s">
        <v>41</v>
      </c>
      <c r="L257" s="7">
        <v>45414.467870370368</v>
      </c>
      <c r="M257" s="7">
        <v>45414.743055555555</v>
      </c>
      <c r="N257" s="8">
        <v>6.6044444444705732</v>
      </c>
      <c r="O257" s="9">
        <v>0</v>
      </c>
      <c r="P257" s="9">
        <v>6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39.626666666823439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3653485</v>
      </c>
      <c r="B258" s="5">
        <v>1</v>
      </c>
      <c r="C258" s="5" t="s">
        <v>33</v>
      </c>
      <c r="D258" s="5" t="s">
        <v>87</v>
      </c>
      <c r="E258" s="11" t="s">
        <v>35</v>
      </c>
      <c r="F258" s="11" t="s">
        <v>314</v>
      </c>
      <c r="G258" s="11" t="s">
        <v>74</v>
      </c>
      <c r="H258" s="5" t="s">
        <v>38</v>
      </c>
      <c r="I258" s="5" t="s">
        <v>39</v>
      </c>
      <c r="J258" s="5" t="s">
        <v>46</v>
      </c>
      <c r="K258" s="5" t="s">
        <v>229</v>
      </c>
      <c r="L258" s="7">
        <v>45414.467997685184</v>
      </c>
      <c r="M258" s="7">
        <v>45414.498611111114</v>
      </c>
      <c r="N258" s="8">
        <v>0.73472222231794149</v>
      </c>
      <c r="O258" s="9">
        <v>0</v>
      </c>
      <c r="P258" s="9">
        <v>329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241.72361114260275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3653487</v>
      </c>
      <c r="B259" s="5">
        <v>1</v>
      </c>
      <c r="C259" s="5" t="s">
        <v>33</v>
      </c>
      <c r="D259" s="5" t="s">
        <v>78</v>
      </c>
      <c r="E259" s="11" t="s">
        <v>35</v>
      </c>
      <c r="F259" s="11" t="s">
        <v>315</v>
      </c>
      <c r="G259" s="11" t="s">
        <v>76</v>
      </c>
      <c r="H259" s="5" t="s">
        <v>38</v>
      </c>
      <c r="I259" s="5" t="s">
        <v>39</v>
      </c>
      <c r="J259" s="5" t="s">
        <v>46</v>
      </c>
      <c r="K259" s="5" t="s">
        <v>41</v>
      </c>
      <c r="L259" s="7">
        <v>45414.4687962963</v>
      </c>
      <c r="M259" s="7">
        <v>45414.59652777778</v>
      </c>
      <c r="N259" s="8">
        <v>3.0655555555131286</v>
      </c>
      <c r="O259" s="9">
        <v>0</v>
      </c>
      <c r="P259" s="9">
        <v>1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3.0655555555131286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3653494</v>
      </c>
      <c r="B260" s="5">
        <v>1</v>
      </c>
      <c r="C260" s="5" t="s">
        <v>33</v>
      </c>
      <c r="D260" s="5" t="s">
        <v>125</v>
      </c>
      <c r="E260" s="11" t="s">
        <v>35</v>
      </c>
      <c r="F260" s="11" t="s">
        <v>316</v>
      </c>
      <c r="G260" s="11" t="s">
        <v>84</v>
      </c>
      <c r="H260" s="5" t="s">
        <v>38</v>
      </c>
      <c r="I260" s="5" t="s">
        <v>39</v>
      </c>
      <c r="J260" s="5" t="s">
        <v>46</v>
      </c>
      <c r="K260" s="5" t="s">
        <v>41</v>
      </c>
      <c r="L260" s="7">
        <v>45414.366273148145</v>
      </c>
      <c r="M260" s="7">
        <v>45414.545138888891</v>
      </c>
      <c r="N260" s="8">
        <v>4.2927777778822929</v>
      </c>
      <c r="O260" s="9">
        <v>0</v>
      </c>
      <c r="P260" s="9">
        <v>2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8.5855555557645857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3653503</v>
      </c>
      <c r="B261" s="5">
        <v>1</v>
      </c>
      <c r="C261" s="5" t="s">
        <v>33</v>
      </c>
      <c r="D261" s="5" t="s">
        <v>144</v>
      </c>
      <c r="E261" s="11" t="s">
        <v>90</v>
      </c>
      <c r="F261" s="11" t="s">
        <v>317</v>
      </c>
      <c r="G261" s="11" t="s">
        <v>74</v>
      </c>
      <c r="H261" s="5" t="s">
        <v>93</v>
      </c>
      <c r="I261" s="5" t="s">
        <v>39</v>
      </c>
      <c r="J261" s="5" t="s">
        <v>46</v>
      </c>
      <c r="K261" s="5" t="s">
        <v>229</v>
      </c>
      <c r="L261" s="7">
        <v>45414.46875</v>
      </c>
      <c r="M261" s="7">
        <v>45414.620405092595</v>
      </c>
      <c r="N261" s="8">
        <v>3.6397222222876735</v>
      </c>
      <c r="O261" s="9">
        <v>5</v>
      </c>
      <c r="P261" s="9">
        <v>627</v>
      </c>
      <c r="Q261" s="9">
        <v>0</v>
      </c>
      <c r="R261" s="9">
        <v>0</v>
      </c>
      <c r="S261" s="9">
        <v>0</v>
      </c>
      <c r="T261" s="9">
        <v>0</v>
      </c>
      <c r="U261" s="10">
        <v>18.198611111438368</v>
      </c>
      <c r="V261" s="10">
        <v>2282.1058333743713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3653504</v>
      </c>
      <c r="B262" s="5">
        <v>1</v>
      </c>
      <c r="C262" s="5" t="s">
        <v>33</v>
      </c>
      <c r="D262" s="5" t="s">
        <v>114</v>
      </c>
      <c r="E262" s="11" t="s">
        <v>35</v>
      </c>
      <c r="F262" s="11" t="s">
        <v>318</v>
      </c>
      <c r="G262" s="11" t="s">
        <v>84</v>
      </c>
      <c r="H262" s="5" t="s">
        <v>38</v>
      </c>
      <c r="I262" s="5" t="s">
        <v>39</v>
      </c>
      <c r="J262" s="5" t="s">
        <v>46</v>
      </c>
      <c r="K262" s="5" t="s">
        <v>41</v>
      </c>
      <c r="L262" s="7">
        <v>45414.47625</v>
      </c>
      <c r="M262" s="7">
        <v>45414.759027777778</v>
      </c>
      <c r="N262" s="8">
        <v>6.7866666666814126</v>
      </c>
      <c r="O262" s="9">
        <v>0</v>
      </c>
      <c r="P262" s="9">
        <v>2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13.573333333362825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3653505</v>
      </c>
      <c r="B263" s="5">
        <v>1</v>
      </c>
      <c r="C263" s="5" t="s">
        <v>33</v>
      </c>
      <c r="D263" s="5" t="s">
        <v>114</v>
      </c>
      <c r="E263" s="11" t="s">
        <v>35</v>
      </c>
      <c r="F263" s="11" t="s">
        <v>319</v>
      </c>
      <c r="G263" s="11" t="s">
        <v>76</v>
      </c>
      <c r="H263" s="5" t="s">
        <v>38</v>
      </c>
      <c r="I263" s="5" t="s">
        <v>39</v>
      </c>
      <c r="J263" s="5" t="s">
        <v>46</v>
      </c>
      <c r="K263" s="5" t="s">
        <v>41</v>
      </c>
      <c r="L263" s="7">
        <v>45414.476782407408</v>
      </c>
      <c r="M263" s="7">
        <v>45414.510648148149</v>
      </c>
      <c r="N263" s="8">
        <v>0.812777777784504</v>
      </c>
      <c r="O263" s="9">
        <v>0</v>
      </c>
      <c r="P263" s="9">
        <v>5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4.06388888892252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3653515</v>
      </c>
      <c r="B264" s="5">
        <v>1</v>
      </c>
      <c r="C264" s="5" t="s">
        <v>33</v>
      </c>
      <c r="D264" s="5" t="s">
        <v>62</v>
      </c>
      <c r="E264" s="11" t="s">
        <v>35</v>
      </c>
      <c r="F264" s="11" t="s">
        <v>320</v>
      </c>
      <c r="G264" s="11" t="s">
        <v>37</v>
      </c>
      <c r="H264" s="5" t="s">
        <v>38</v>
      </c>
      <c r="I264" s="5" t="s">
        <v>39</v>
      </c>
      <c r="J264" s="5" t="s">
        <v>40</v>
      </c>
      <c r="K264" s="5" t="s">
        <v>41</v>
      </c>
      <c r="L264" s="7">
        <v>45414.482928240737</v>
      </c>
      <c r="M264" s="7">
        <v>45414.844444444447</v>
      </c>
      <c r="N264" s="8">
        <v>8.6763888890272938</v>
      </c>
      <c r="O264" s="9">
        <v>0</v>
      </c>
      <c r="P264" s="9">
        <v>80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694.1111111221835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3653523</v>
      </c>
      <c r="B265" s="5">
        <v>1</v>
      </c>
      <c r="C265" s="5" t="s">
        <v>33</v>
      </c>
      <c r="D265" s="5" t="s">
        <v>34</v>
      </c>
      <c r="E265" s="11" t="s">
        <v>90</v>
      </c>
      <c r="F265" s="11" t="s">
        <v>321</v>
      </c>
      <c r="G265" s="11" t="s">
        <v>322</v>
      </c>
      <c r="H265" s="5" t="s">
        <v>93</v>
      </c>
      <c r="I265" s="5" t="s">
        <v>39</v>
      </c>
      <c r="J265" s="5" t="s">
        <v>46</v>
      </c>
      <c r="K265" s="5" t="s">
        <v>41</v>
      </c>
      <c r="L265" s="7">
        <v>45414.490381944444</v>
      </c>
      <c r="M265" s="7">
        <v>45414.57613425926</v>
      </c>
      <c r="N265" s="8">
        <v>2.0580555555643514</v>
      </c>
      <c r="O265" s="9">
        <v>0</v>
      </c>
      <c r="P265" s="9">
        <v>2319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4772.6308333537308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3653523</v>
      </c>
      <c r="B266" s="5">
        <v>2</v>
      </c>
      <c r="C266" s="5" t="s">
        <v>33</v>
      </c>
      <c r="D266" s="5" t="s">
        <v>34</v>
      </c>
      <c r="E266" s="11" t="s">
        <v>90</v>
      </c>
      <c r="F266" s="11" t="s">
        <v>323</v>
      </c>
      <c r="G266" s="11" t="s">
        <v>322</v>
      </c>
      <c r="H266" s="5" t="s">
        <v>93</v>
      </c>
      <c r="I266" s="5" t="s">
        <v>39</v>
      </c>
      <c r="J266" s="5" t="s">
        <v>46</v>
      </c>
      <c r="K266" s="5" t="s">
        <v>41</v>
      </c>
      <c r="L266" s="7">
        <v>45414.490381944444</v>
      </c>
      <c r="M266" s="7">
        <v>45414.728726851848</v>
      </c>
      <c r="N266" s="8">
        <v>5.7202777776983567</v>
      </c>
      <c r="O266" s="9">
        <v>0</v>
      </c>
      <c r="P266" s="9">
        <v>1376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7871.1022221129388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3653531</v>
      </c>
      <c r="B267" s="5">
        <v>1</v>
      </c>
      <c r="C267" s="5" t="s">
        <v>33</v>
      </c>
      <c r="D267" s="5" t="s">
        <v>114</v>
      </c>
      <c r="E267" s="11" t="s">
        <v>90</v>
      </c>
      <c r="F267" s="11" t="s">
        <v>324</v>
      </c>
      <c r="G267" s="11" t="s">
        <v>74</v>
      </c>
      <c r="H267" s="5" t="s">
        <v>93</v>
      </c>
      <c r="I267" s="5" t="s">
        <v>39</v>
      </c>
      <c r="J267" s="5" t="s">
        <v>46</v>
      </c>
      <c r="K267" s="5" t="s">
        <v>229</v>
      </c>
      <c r="L267" s="7">
        <v>45414.492476851854</v>
      </c>
      <c r="M267" s="7">
        <v>45414.512430555558</v>
      </c>
      <c r="N267" s="8">
        <v>0.47888888890156522</v>
      </c>
      <c r="O267" s="9">
        <v>0</v>
      </c>
      <c r="P267" s="9">
        <v>27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12.930000000342261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3653532</v>
      </c>
      <c r="B268" s="5">
        <v>1</v>
      </c>
      <c r="C268" s="5" t="s">
        <v>33</v>
      </c>
      <c r="D268" s="5" t="s">
        <v>125</v>
      </c>
      <c r="E268" s="11" t="s">
        <v>35</v>
      </c>
      <c r="F268" s="11" t="s">
        <v>325</v>
      </c>
      <c r="G268" s="11" t="s">
        <v>37</v>
      </c>
      <c r="H268" s="5" t="s">
        <v>38</v>
      </c>
      <c r="I268" s="5" t="s">
        <v>39</v>
      </c>
      <c r="J268" s="5" t="s">
        <v>40</v>
      </c>
      <c r="K268" s="5" t="s">
        <v>41</v>
      </c>
      <c r="L268" s="7">
        <v>45414.492789351854</v>
      </c>
      <c r="M268" s="7">
        <v>45414.71597222222</v>
      </c>
      <c r="N268" s="8">
        <v>5.3563888887874782</v>
      </c>
      <c r="O268" s="9">
        <v>0</v>
      </c>
      <c r="P268" s="9">
        <v>135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723.11249998630956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3653548</v>
      </c>
      <c r="B269" s="5">
        <v>1</v>
      </c>
      <c r="C269" s="5" t="s">
        <v>33</v>
      </c>
      <c r="D269" s="5" t="s">
        <v>60</v>
      </c>
      <c r="E269" s="11" t="s">
        <v>65</v>
      </c>
      <c r="F269" s="11" t="s">
        <v>326</v>
      </c>
      <c r="G269" s="11" t="s">
        <v>180</v>
      </c>
      <c r="H269" s="5" t="s">
        <v>38</v>
      </c>
      <c r="I269" s="5" t="s">
        <v>39</v>
      </c>
      <c r="J269" s="5" t="s">
        <v>46</v>
      </c>
      <c r="K269" s="5" t="s">
        <v>41</v>
      </c>
      <c r="L269" s="7">
        <v>45414.503796296296</v>
      </c>
      <c r="M269" s="7">
        <v>45414.527083333334</v>
      </c>
      <c r="N269" s="8">
        <v>0.55888888891786337</v>
      </c>
      <c r="O269" s="9">
        <v>0</v>
      </c>
      <c r="P269" s="9">
        <v>79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44.152222224511206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3653556</v>
      </c>
      <c r="B270" s="5">
        <v>1</v>
      </c>
      <c r="C270" s="5" t="s">
        <v>33</v>
      </c>
      <c r="D270" s="5" t="s">
        <v>52</v>
      </c>
      <c r="E270" s="11" t="s">
        <v>65</v>
      </c>
      <c r="F270" s="11" t="s">
        <v>327</v>
      </c>
      <c r="G270" s="11" t="s">
        <v>328</v>
      </c>
      <c r="H270" s="5" t="s">
        <v>38</v>
      </c>
      <c r="I270" s="5" t="s">
        <v>39</v>
      </c>
      <c r="J270" s="5" t="s">
        <v>46</v>
      </c>
      <c r="K270" s="5" t="s">
        <v>229</v>
      </c>
      <c r="L270" s="7">
        <v>45414.508750000001</v>
      </c>
      <c r="M270" s="7">
        <v>45414.564039351855</v>
      </c>
      <c r="N270" s="8">
        <v>1.3269444445031695</v>
      </c>
      <c r="O270" s="9">
        <v>0</v>
      </c>
      <c r="P270" s="9">
        <v>26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34.500555557082407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3653557</v>
      </c>
      <c r="B271" s="5">
        <v>1</v>
      </c>
      <c r="C271" s="5" t="s">
        <v>33</v>
      </c>
      <c r="D271" s="5" t="s">
        <v>125</v>
      </c>
      <c r="E271" s="11" t="s">
        <v>90</v>
      </c>
      <c r="F271" s="11" t="s">
        <v>329</v>
      </c>
      <c r="G271" s="11" t="s">
        <v>37</v>
      </c>
      <c r="H271" s="5" t="s">
        <v>93</v>
      </c>
      <c r="I271" s="5" t="s">
        <v>39</v>
      </c>
      <c r="J271" s="5" t="s">
        <v>40</v>
      </c>
      <c r="K271" s="5" t="s">
        <v>41</v>
      </c>
      <c r="L271" s="7">
        <v>45414.509444444448</v>
      </c>
      <c r="M271" s="7">
        <v>45414.511574074073</v>
      </c>
      <c r="N271" s="8">
        <v>5.1111111009959131E-2</v>
      </c>
      <c r="O271" s="9">
        <v>4</v>
      </c>
      <c r="P271" s="9">
        <v>1</v>
      </c>
      <c r="Q271" s="9">
        <v>0</v>
      </c>
      <c r="R271" s="9">
        <v>0</v>
      </c>
      <c r="S271" s="9">
        <v>0</v>
      </c>
      <c r="T271" s="9">
        <v>0</v>
      </c>
      <c r="U271" s="10">
        <v>0.20444444403983653</v>
      </c>
      <c r="V271" s="10">
        <v>5.1111111009959131E-2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3653557</v>
      </c>
      <c r="B272" s="5">
        <v>2</v>
      </c>
      <c r="C272" s="5" t="s">
        <v>33</v>
      </c>
      <c r="D272" s="5" t="s">
        <v>125</v>
      </c>
      <c r="E272" s="11" t="s">
        <v>90</v>
      </c>
      <c r="F272" s="11" t="s">
        <v>256</v>
      </c>
      <c r="G272" s="11" t="s">
        <v>37</v>
      </c>
      <c r="H272" s="5" t="s">
        <v>93</v>
      </c>
      <c r="I272" s="5" t="s">
        <v>39</v>
      </c>
      <c r="J272" s="5" t="s">
        <v>40</v>
      </c>
      <c r="K272" s="5" t="s">
        <v>41</v>
      </c>
      <c r="L272" s="7">
        <v>45414.509444444448</v>
      </c>
      <c r="M272" s="7">
        <v>45414.57603009259</v>
      </c>
      <c r="N272" s="8">
        <v>1.5980555554269813</v>
      </c>
      <c r="O272" s="9">
        <v>35</v>
      </c>
      <c r="P272" s="9">
        <v>241</v>
      </c>
      <c r="Q272" s="9">
        <v>0</v>
      </c>
      <c r="R272" s="9">
        <v>0</v>
      </c>
      <c r="S272" s="9">
        <v>0</v>
      </c>
      <c r="T272" s="9">
        <v>0</v>
      </c>
      <c r="U272" s="10">
        <v>55.931944439944346</v>
      </c>
      <c r="V272" s="10">
        <v>385.13138885790249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3653564</v>
      </c>
      <c r="B273" s="5">
        <v>1</v>
      </c>
      <c r="C273" s="5" t="s">
        <v>33</v>
      </c>
      <c r="D273" s="5" t="s">
        <v>114</v>
      </c>
      <c r="E273" s="11" t="s">
        <v>90</v>
      </c>
      <c r="F273" s="11" t="s">
        <v>330</v>
      </c>
      <c r="G273" s="11" t="s">
        <v>322</v>
      </c>
      <c r="H273" s="5" t="s">
        <v>93</v>
      </c>
      <c r="I273" s="5" t="s">
        <v>39</v>
      </c>
      <c r="J273" s="5" t="s">
        <v>46</v>
      </c>
      <c r="K273" s="5" t="s">
        <v>41</v>
      </c>
      <c r="L273" s="7">
        <v>45414.474999999999</v>
      </c>
      <c r="M273" s="7">
        <v>45414.58152777778</v>
      </c>
      <c r="N273" s="8">
        <v>2.5566666667582467</v>
      </c>
      <c r="O273" s="9">
        <v>0</v>
      </c>
      <c r="P273" s="9">
        <v>352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899.94666669890285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3653569</v>
      </c>
      <c r="B274" s="5">
        <v>1</v>
      </c>
      <c r="C274" s="5" t="s">
        <v>33</v>
      </c>
      <c r="D274" s="5" t="s">
        <v>64</v>
      </c>
      <c r="E274" s="11" t="s">
        <v>35</v>
      </c>
      <c r="F274" s="11" t="s">
        <v>331</v>
      </c>
      <c r="G274" s="11" t="s">
        <v>74</v>
      </c>
      <c r="H274" s="5" t="s">
        <v>38</v>
      </c>
      <c r="I274" s="5" t="s">
        <v>39</v>
      </c>
      <c r="J274" s="5" t="s">
        <v>46</v>
      </c>
      <c r="K274" s="5" t="s">
        <v>229</v>
      </c>
      <c r="L274" s="7">
        <v>45414.519293981481</v>
      </c>
      <c r="M274" s="7">
        <v>45414.670138888891</v>
      </c>
      <c r="N274" s="8">
        <v>3.620277777838055</v>
      </c>
      <c r="O274" s="9">
        <v>0</v>
      </c>
      <c r="P274" s="9">
        <v>171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619.06750001030741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3653574</v>
      </c>
      <c r="B275" s="5">
        <v>1</v>
      </c>
      <c r="C275" s="5" t="s">
        <v>33</v>
      </c>
      <c r="D275" s="5" t="s">
        <v>125</v>
      </c>
      <c r="E275" s="11" t="s">
        <v>90</v>
      </c>
      <c r="F275" s="11" t="s">
        <v>332</v>
      </c>
      <c r="G275" s="11" t="s">
        <v>37</v>
      </c>
      <c r="H275" s="5" t="s">
        <v>93</v>
      </c>
      <c r="I275" s="5" t="s">
        <v>39</v>
      </c>
      <c r="J275" s="5" t="s">
        <v>40</v>
      </c>
      <c r="K275" s="5" t="s">
        <v>41</v>
      </c>
      <c r="L275" s="7">
        <v>45414.520694444444</v>
      </c>
      <c r="M275" s="7">
        <v>45414.600891203707</v>
      </c>
      <c r="N275" s="8">
        <v>1.9247222223202698</v>
      </c>
      <c r="O275" s="9">
        <v>1</v>
      </c>
      <c r="P275" s="9">
        <v>1</v>
      </c>
      <c r="Q275" s="9">
        <v>0</v>
      </c>
      <c r="R275" s="9">
        <v>0</v>
      </c>
      <c r="S275" s="9">
        <v>0</v>
      </c>
      <c r="T275" s="9">
        <v>0</v>
      </c>
      <c r="U275" s="10">
        <v>1.9247222223202698</v>
      </c>
      <c r="V275" s="10">
        <v>1.9247222223202698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3653575</v>
      </c>
      <c r="B276" s="5">
        <v>1</v>
      </c>
      <c r="C276" s="5" t="s">
        <v>33</v>
      </c>
      <c r="D276" s="5" t="s">
        <v>60</v>
      </c>
      <c r="E276" s="11" t="s">
        <v>72</v>
      </c>
      <c r="F276" s="11" t="s">
        <v>333</v>
      </c>
      <c r="G276" s="11" t="s">
        <v>69</v>
      </c>
      <c r="H276" s="5" t="s">
        <v>38</v>
      </c>
      <c r="I276" s="5" t="s">
        <v>39</v>
      </c>
      <c r="J276" s="5" t="s">
        <v>46</v>
      </c>
      <c r="K276" s="5" t="s">
        <v>41</v>
      </c>
      <c r="L276" s="7">
        <v>45414.521053240744</v>
      </c>
      <c r="M276" s="7">
        <v>45414.589212962965</v>
      </c>
      <c r="N276" s="8">
        <v>1.6358333333046176</v>
      </c>
      <c r="O276" s="9">
        <v>0</v>
      </c>
      <c r="P276" s="9">
        <v>820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1341.3833333097864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3653577</v>
      </c>
      <c r="B277" s="5">
        <v>1</v>
      </c>
      <c r="C277" s="5" t="s">
        <v>33</v>
      </c>
      <c r="D277" s="5" t="s">
        <v>281</v>
      </c>
      <c r="E277" s="11" t="s">
        <v>90</v>
      </c>
      <c r="F277" s="11" t="s">
        <v>334</v>
      </c>
      <c r="G277" s="11" t="s">
        <v>74</v>
      </c>
      <c r="H277" s="5" t="s">
        <v>93</v>
      </c>
      <c r="I277" s="5" t="s">
        <v>39</v>
      </c>
      <c r="J277" s="5" t="s">
        <v>46</v>
      </c>
      <c r="K277" s="5" t="s">
        <v>229</v>
      </c>
      <c r="L277" s="7">
        <v>45414.522812499999</v>
      </c>
      <c r="M277" s="7">
        <v>45414.575659722221</v>
      </c>
      <c r="N277" s="8">
        <v>1.2683333333116025</v>
      </c>
      <c r="O277" s="9">
        <v>0</v>
      </c>
      <c r="P277" s="9">
        <v>73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92.588333331746981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3653580</v>
      </c>
      <c r="B278" s="5">
        <v>1</v>
      </c>
      <c r="C278" s="5" t="s">
        <v>33</v>
      </c>
      <c r="D278" s="5" t="s">
        <v>114</v>
      </c>
      <c r="E278" s="11" t="s">
        <v>90</v>
      </c>
      <c r="F278" s="11" t="s">
        <v>335</v>
      </c>
      <c r="G278" s="11" t="s">
        <v>74</v>
      </c>
      <c r="H278" s="5" t="s">
        <v>93</v>
      </c>
      <c r="I278" s="5" t="s">
        <v>39</v>
      </c>
      <c r="J278" s="5" t="s">
        <v>46</v>
      </c>
      <c r="K278" s="5" t="s">
        <v>229</v>
      </c>
      <c r="L278" s="7">
        <v>45414.523726851854</v>
      </c>
      <c r="M278" s="7">
        <v>45414.554629629631</v>
      </c>
      <c r="N278" s="8">
        <v>0.74166666663950309</v>
      </c>
      <c r="O278" s="9">
        <v>1</v>
      </c>
      <c r="P278" s="9">
        <v>327</v>
      </c>
      <c r="Q278" s="9">
        <v>0</v>
      </c>
      <c r="R278" s="9">
        <v>0</v>
      </c>
      <c r="S278" s="9">
        <v>0</v>
      </c>
      <c r="T278" s="9">
        <v>0</v>
      </c>
      <c r="U278" s="10">
        <v>0.74166666663950309</v>
      </c>
      <c r="V278" s="10">
        <v>242.52499999111751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3653583</v>
      </c>
      <c r="B279" s="5">
        <v>1</v>
      </c>
      <c r="C279" s="5" t="s">
        <v>33</v>
      </c>
      <c r="D279" s="5" t="s">
        <v>47</v>
      </c>
      <c r="E279" s="11" t="s">
        <v>35</v>
      </c>
      <c r="F279" s="11" t="s">
        <v>336</v>
      </c>
      <c r="G279" s="11" t="s">
        <v>37</v>
      </c>
      <c r="H279" s="5" t="s">
        <v>38</v>
      </c>
      <c r="I279" s="5" t="s">
        <v>39</v>
      </c>
      <c r="J279" s="5" t="s">
        <v>40</v>
      </c>
      <c r="K279" s="5" t="s">
        <v>41</v>
      </c>
      <c r="L279" s="7">
        <v>45414.491851851853</v>
      </c>
      <c r="M279" s="7">
        <v>45414.681944444441</v>
      </c>
      <c r="N279" s="8">
        <v>4.5622222220990807</v>
      </c>
      <c r="O279" s="9">
        <v>0</v>
      </c>
      <c r="P279" s="9">
        <v>225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1026.4999999722932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3653586</v>
      </c>
      <c r="B280" s="5">
        <v>1</v>
      </c>
      <c r="C280" s="5" t="s">
        <v>33</v>
      </c>
      <c r="D280" s="5" t="s">
        <v>47</v>
      </c>
      <c r="E280" s="11" t="s">
        <v>35</v>
      </c>
      <c r="F280" s="11" t="s">
        <v>337</v>
      </c>
      <c r="G280" s="11" t="s">
        <v>37</v>
      </c>
      <c r="H280" s="5" t="s">
        <v>38</v>
      </c>
      <c r="I280" s="5" t="s">
        <v>39</v>
      </c>
      <c r="J280" s="5" t="s">
        <v>40</v>
      </c>
      <c r="K280" s="5" t="s">
        <v>41</v>
      </c>
      <c r="L280" s="7">
        <v>45414.526736111111</v>
      </c>
      <c r="M280" s="7">
        <v>45414.661111111112</v>
      </c>
      <c r="N280" s="8">
        <v>3.2250000000349246</v>
      </c>
      <c r="O280" s="9">
        <v>0</v>
      </c>
      <c r="P280" s="9">
        <v>432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1393.2000000150874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3653589</v>
      </c>
      <c r="B281" s="5">
        <v>1</v>
      </c>
      <c r="C281" s="5" t="s">
        <v>33</v>
      </c>
      <c r="D281" s="5" t="s">
        <v>281</v>
      </c>
      <c r="E281" s="11" t="s">
        <v>72</v>
      </c>
      <c r="F281" s="11" t="s">
        <v>338</v>
      </c>
      <c r="G281" s="11" t="s">
        <v>76</v>
      </c>
      <c r="H281" s="5" t="s">
        <v>38</v>
      </c>
      <c r="I281" s="5" t="s">
        <v>39</v>
      </c>
      <c r="J281" s="5" t="s">
        <v>46</v>
      </c>
      <c r="K281" s="5" t="s">
        <v>41</v>
      </c>
      <c r="L281" s="7">
        <v>45414.527233796296</v>
      </c>
      <c r="M281" s="7">
        <v>45414.532141203701</v>
      </c>
      <c r="N281" s="8">
        <v>0.11777777771931142</v>
      </c>
      <c r="O281" s="9">
        <v>0</v>
      </c>
      <c r="P281" s="9">
        <v>512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60.302222192287445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3653593</v>
      </c>
      <c r="B282" s="5">
        <v>1</v>
      </c>
      <c r="C282" s="5" t="s">
        <v>33</v>
      </c>
      <c r="D282" s="5" t="s">
        <v>78</v>
      </c>
      <c r="E282" s="11" t="s">
        <v>35</v>
      </c>
      <c r="F282" s="11" t="s">
        <v>339</v>
      </c>
      <c r="G282" s="11" t="s">
        <v>37</v>
      </c>
      <c r="H282" s="5" t="s">
        <v>38</v>
      </c>
      <c r="I282" s="5" t="s">
        <v>39</v>
      </c>
      <c r="J282" s="5" t="s">
        <v>40</v>
      </c>
      <c r="K282" s="5" t="s">
        <v>41</v>
      </c>
      <c r="L282" s="7">
        <v>45414.530833333331</v>
      </c>
      <c r="M282" s="7">
        <v>45414.595138888886</v>
      </c>
      <c r="N282" s="8">
        <v>1.5433333333348855</v>
      </c>
      <c r="O282" s="9">
        <v>0</v>
      </c>
      <c r="P282" s="9">
        <v>9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13.89000000001397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3653597</v>
      </c>
      <c r="B283" s="5">
        <v>1</v>
      </c>
      <c r="C283" s="5" t="s">
        <v>33</v>
      </c>
      <c r="D283" s="5" t="s">
        <v>49</v>
      </c>
      <c r="E283" s="11" t="s">
        <v>90</v>
      </c>
      <c r="F283" s="11" t="s">
        <v>340</v>
      </c>
      <c r="G283" s="11" t="s">
        <v>74</v>
      </c>
      <c r="H283" s="5" t="s">
        <v>93</v>
      </c>
      <c r="I283" s="5" t="s">
        <v>39</v>
      </c>
      <c r="J283" s="5" t="s">
        <v>46</v>
      </c>
      <c r="K283" s="5" t="s">
        <v>41</v>
      </c>
      <c r="L283" s="7">
        <v>45414.535046296296</v>
      </c>
      <c r="M283" s="7">
        <v>45414.664583333331</v>
      </c>
      <c r="N283" s="8">
        <v>3.1088888888480142</v>
      </c>
      <c r="O283" s="9">
        <v>1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10">
        <v>3.1088888888480142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3653599</v>
      </c>
      <c r="B284" s="5">
        <v>1</v>
      </c>
      <c r="C284" s="5" t="s">
        <v>33</v>
      </c>
      <c r="D284" s="5" t="s">
        <v>64</v>
      </c>
      <c r="E284" s="11" t="s">
        <v>35</v>
      </c>
      <c r="F284" s="11" t="s">
        <v>341</v>
      </c>
      <c r="G284" s="11" t="s">
        <v>45</v>
      </c>
      <c r="H284" s="5" t="s">
        <v>38</v>
      </c>
      <c r="I284" s="5" t="s">
        <v>39</v>
      </c>
      <c r="J284" s="5" t="s">
        <v>46</v>
      </c>
      <c r="K284" s="5" t="s">
        <v>41</v>
      </c>
      <c r="L284" s="7">
        <v>45414.535763888889</v>
      </c>
      <c r="M284" s="7">
        <v>45414.713194444441</v>
      </c>
      <c r="N284" s="8">
        <v>4.2583333332440816</v>
      </c>
      <c r="O284" s="9">
        <v>0</v>
      </c>
      <c r="P284" s="9">
        <v>16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68.133333331905305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3653603</v>
      </c>
      <c r="B285" s="5">
        <v>1</v>
      </c>
      <c r="C285" s="5" t="s">
        <v>33</v>
      </c>
      <c r="D285" s="5" t="s">
        <v>171</v>
      </c>
      <c r="E285" s="11" t="s">
        <v>35</v>
      </c>
      <c r="F285" s="11" t="s">
        <v>342</v>
      </c>
      <c r="G285" s="11" t="s">
        <v>54</v>
      </c>
      <c r="H285" s="5" t="s">
        <v>38</v>
      </c>
      <c r="I285" s="5" t="s">
        <v>39</v>
      </c>
      <c r="J285" s="5" t="s">
        <v>46</v>
      </c>
      <c r="K285" s="5" t="s">
        <v>41</v>
      </c>
      <c r="L285" s="7">
        <v>45414.540671296294</v>
      </c>
      <c r="M285" s="7">
        <v>45414.833333333336</v>
      </c>
      <c r="N285" s="8">
        <v>7.0238888890016824</v>
      </c>
      <c r="O285" s="9">
        <v>0</v>
      </c>
      <c r="P285" s="9">
        <v>2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14.047777778003365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3653615</v>
      </c>
      <c r="B286" s="5">
        <v>1</v>
      </c>
      <c r="C286" s="5" t="s">
        <v>33</v>
      </c>
      <c r="D286" s="5" t="s">
        <v>42</v>
      </c>
      <c r="E286" s="11" t="s">
        <v>35</v>
      </c>
      <c r="F286" s="11" t="s">
        <v>343</v>
      </c>
      <c r="G286" s="11" t="s">
        <v>45</v>
      </c>
      <c r="H286" s="5" t="s">
        <v>38</v>
      </c>
      <c r="I286" s="5" t="s">
        <v>39</v>
      </c>
      <c r="J286" s="5" t="s">
        <v>46</v>
      </c>
      <c r="K286" s="5" t="s">
        <v>41</v>
      </c>
      <c r="L286" s="7">
        <v>45414.544687499998</v>
      </c>
      <c r="M286" s="7">
        <v>45414.615277777775</v>
      </c>
      <c r="N286" s="8">
        <v>1.6941666666534729</v>
      </c>
      <c r="O286" s="9">
        <v>0</v>
      </c>
      <c r="P286" s="9">
        <v>12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20.329999999841675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3653625</v>
      </c>
      <c r="B287" s="5">
        <v>1</v>
      </c>
      <c r="C287" s="5" t="s">
        <v>33</v>
      </c>
      <c r="D287" s="5" t="s">
        <v>176</v>
      </c>
      <c r="E287" s="11" t="s">
        <v>35</v>
      </c>
      <c r="F287" s="11" t="s">
        <v>344</v>
      </c>
      <c r="G287" s="11" t="s">
        <v>37</v>
      </c>
      <c r="H287" s="5" t="s">
        <v>38</v>
      </c>
      <c r="I287" s="5" t="s">
        <v>39</v>
      </c>
      <c r="J287" s="5" t="s">
        <v>40</v>
      </c>
      <c r="K287" s="5" t="s">
        <v>41</v>
      </c>
      <c r="L287" s="7">
        <v>45414.541203703702</v>
      </c>
      <c r="M287" s="7">
        <v>45414.663194444445</v>
      </c>
      <c r="N287" s="8">
        <v>2.9277777778333984</v>
      </c>
      <c r="O287" s="9">
        <v>0</v>
      </c>
      <c r="P287" s="9">
        <v>127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371.8277777848416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3653627</v>
      </c>
      <c r="B288" s="5">
        <v>1</v>
      </c>
      <c r="C288" s="5" t="s">
        <v>33</v>
      </c>
      <c r="D288" s="5" t="s">
        <v>58</v>
      </c>
      <c r="E288" s="11" t="s">
        <v>35</v>
      </c>
      <c r="F288" s="11" t="s">
        <v>345</v>
      </c>
      <c r="G288" s="11" t="s">
        <v>69</v>
      </c>
      <c r="H288" s="5" t="s">
        <v>38</v>
      </c>
      <c r="I288" s="5" t="s">
        <v>39</v>
      </c>
      <c r="J288" s="5" t="s">
        <v>46</v>
      </c>
      <c r="K288" s="5" t="s">
        <v>41</v>
      </c>
      <c r="L288" s="7">
        <v>45414.543368055558</v>
      </c>
      <c r="M288" s="7">
        <v>45414.732638888891</v>
      </c>
      <c r="N288" s="8">
        <v>4.5424999999813735</v>
      </c>
      <c r="O288" s="9">
        <v>0</v>
      </c>
      <c r="P288" s="9">
        <v>333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1512.6524999937974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3653628</v>
      </c>
      <c r="B289" s="5">
        <v>1</v>
      </c>
      <c r="C289" s="5" t="s">
        <v>33</v>
      </c>
      <c r="D289" s="5" t="s">
        <v>89</v>
      </c>
      <c r="E289" s="11" t="s">
        <v>90</v>
      </c>
      <c r="F289" s="11" t="s">
        <v>346</v>
      </c>
      <c r="G289" s="11" t="s">
        <v>37</v>
      </c>
      <c r="H289" s="5" t="s">
        <v>93</v>
      </c>
      <c r="I289" s="5" t="s">
        <v>39</v>
      </c>
      <c r="J289" s="5" t="s">
        <v>40</v>
      </c>
      <c r="K289" s="5" t="s">
        <v>41</v>
      </c>
      <c r="L289" s="7">
        <v>45414.556840277779</v>
      </c>
      <c r="M289" s="7">
        <v>45414.5625462963</v>
      </c>
      <c r="N289" s="8">
        <v>0.1369444445008412</v>
      </c>
      <c r="O289" s="9">
        <v>5</v>
      </c>
      <c r="P289" s="9">
        <v>10482</v>
      </c>
      <c r="Q289" s="9">
        <v>0</v>
      </c>
      <c r="R289" s="9">
        <v>0</v>
      </c>
      <c r="S289" s="9">
        <v>0</v>
      </c>
      <c r="T289" s="9">
        <v>0</v>
      </c>
      <c r="U289" s="10">
        <v>0.684722222504206</v>
      </c>
      <c r="V289" s="10">
        <v>1435.4516672578175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3653629</v>
      </c>
      <c r="B290" s="5">
        <v>1</v>
      </c>
      <c r="C290" s="5" t="s">
        <v>33</v>
      </c>
      <c r="D290" s="5" t="s">
        <v>89</v>
      </c>
      <c r="E290" s="11" t="s">
        <v>90</v>
      </c>
      <c r="F290" s="11" t="s">
        <v>347</v>
      </c>
      <c r="G290" s="11" t="s">
        <v>37</v>
      </c>
      <c r="H290" s="5" t="s">
        <v>93</v>
      </c>
      <c r="I290" s="5" t="s">
        <v>39</v>
      </c>
      <c r="J290" s="5" t="s">
        <v>40</v>
      </c>
      <c r="K290" s="5" t="s">
        <v>41</v>
      </c>
      <c r="L290" s="7">
        <v>45414.556840277779</v>
      </c>
      <c r="M290" s="7">
        <v>45414.621527777781</v>
      </c>
      <c r="N290" s="8">
        <v>1.5525000000488944</v>
      </c>
      <c r="O290" s="9">
        <v>56</v>
      </c>
      <c r="P290" s="9">
        <v>11</v>
      </c>
      <c r="Q290" s="9">
        <v>0</v>
      </c>
      <c r="R290" s="9">
        <v>0</v>
      </c>
      <c r="S290" s="9">
        <v>0</v>
      </c>
      <c r="T290" s="9">
        <v>0</v>
      </c>
      <c r="U290" s="10">
        <v>86.940000002738088</v>
      </c>
      <c r="V290" s="10">
        <v>17.077500000537839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3653636</v>
      </c>
      <c r="B291" s="5">
        <v>1</v>
      </c>
      <c r="C291" s="5" t="s">
        <v>33</v>
      </c>
      <c r="D291" s="5" t="s">
        <v>71</v>
      </c>
      <c r="E291" s="11" t="s">
        <v>35</v>
      </c>
      <c r="F291" s="11" t="s">
        <v>348</v>
      </c>
      <c r="G291" s="11" t="s">
        <v>37</v>
      </c>
      <c r="H291" s="5" t="s">
        <v>38</v>
      </c>
      <c r="I291" s="5" t="s">
        <v>39</v>
      </c>
      <c r="J291" s="5" t="s">
        <v>40</v>
      </c>
      <c r="K291" s="5" t="s">
        <v>41</v>
      </c>
      <c r="L291" s="7">
        <v>45414.505567129629</v>
      </c>
      <c r="M291" s="7">
        <v>45414.678472222222</v>
      </c>
      <c r="N291" s="8">
        <v>4.1497222222387791</v>
      </c>
      <c r="O291" s="9">
        <v>0</v>
      </c>
      <c r="P291" s="9">
        <v>5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20.748611111193895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3653651</v>
      </c>
      <c r="B292" s="5">
        <v>1</v>
      </c>
      <c r="C292" s="5" t="s">
        <v>33</v>
      </c>
      <c r="D292" s="5" t="s">
        <v>58</v>
      </c>
      <c r="E292" s="11" t="s">
        <v>90</v>
      </c>
      <c r="F292" s="11" t="s">
        <v>349</v>
      </c>
      <c r="G292" s="11" t="s">
        <v>69</v>
      </c>
      <c r="H292" s="5" t="s">
        <v>93</v>
      </c>
      <c r="I292" s="5" t="s">
        <v>39</v>
      </c>
      <c r="J292" s="5" t="s">
        <v>46</v>
      </c>
      <c r="K292" s="5" t="s">
        <v>41</v>
      </c>
      <c r="L292" s="7">
        <v>45414.571087962962</v>
      </c>
      <c r="M292" s="7">
        <v>45414.808125000003</v>
      </c>
      <c r="N292" s="8">
        <v>5.6888888889807276</v>
      </c>
      <c r="O292" s="9">
        <v>1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10">
        <v>5.6888888889807276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3653655</v>
      </c>
      <c r="B293" s="5">
        <v>1</v>
      </c>
      <c r="C293" s="5" t="s">
        <v>33</v>
      </c>
      <c r="D293" s="5" t="s">
        <v>176</v>
      </c>
      <c r="E293" s="11" t="s">
        <v>35</v>
      </c>
      <c r="F293" s="11" t="s">
        <v>350</v>
      </c>
      <c r="G293" s="11" t="s">
        <v>37</v>
      </c>
      <c r="H293" s="5" t="s">
        <v>38</v>
      </c>
      <c r="I293" s="5" t="s">
        <v>39</v>
      </c>
      <c r="J293" s="5" t="s">
        <v>40</v>
      </c>
      <c r="K293" s="5" t="s">
        <v>41</v>
      </c>
      <c r="L293" s="7">
        <v>45414.578136574077</v>
      </c>
      <c r="M293" s="7">
        <v>45414.751388888886</v>
      </c>
      <c r="N293" s="8">
        <v>4.158055555424653</v>
      </c>
      <c r="O293" s="9">
        <v>0</v>
      </c>
      <c r="P293" s="9">
        <v>22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91.477222219342366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3653662</v>
      </c>
      <c r="B294" s="5">
        <v>1</v>
      </c>
      <c r="C294" s="5" t="s">
        <v>33</v>
      </c>
      <c r="D294" s="5" t="s">
        <v>42</v>
      </c>
      <c r="E294" s="11" t="s">
        <v>35</v>
      </c>
      <c r="F294" s="11" t="s">
        <v>351</v>
      </c>
      <c r="G294" s="11" t="s">
        <v>45</v>
      </c>
      <c r="H294" s="5" t="s">
        <v>38</v>
      </c>
      <c r="I294" s="5" t="s">
        <v>39</v>
      </c>
      <c r="J294" s="5" t="s">
        <v>46</v>
      </c>
      <c r="K294" s="5" t="s">
        <v>41</v>
      </c>
      <c r="L294" s="7">
        <v>45414.581597222219</v>
      </c>
      <c r="M294" s="7">
        <v>45414.745833333334</v>
      </c>
      <c r="N294" s="8">
        <v>3.9416666667675599</v>
      </c>
      <c r="O294" s="9">
        <v>0</v>
      </c>
      <c r="P294" s="9">
        <v>5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19.7083333338378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3653665</v>
      </c>
      <c r="B295" s="5">
        <v>1</v>
      </c>
      <c r="C295" s="5" t="s">
        <v>33</v>
      </c>
      <c r="D295" s="5" t="s">
        <v>78</v>
      </c>
      <c r="E295" s="11" t="s">
        <v>35</v>
      </c>
      <c r="F295" s="11" t="s">
        <v>352</v>
      </c>
      <c r="G295" s="11" t="s">
        <v>45</v>
      </c>
      <c r="H295" s="5" t="s">
        <v>38</v>
      </c>
      <c r="I295" s="5" t="s">
        <v>39</v>
      </c>
      <c r="J295" s="5" t="s">
        <v>46</v>
      </c>
      <c r="K295" s="5" t="s">
        <v>41</v>
      </c>
      <c r="L295" s="7">
        <v>45414.584409722222</v>
      </c>
      <c r="M295" s="7">
        <v>45414.634722222225</v>
      </c>
      <c r="N295" s="8">
        <v>1.2075000000768341</v>
      </c>
      <c r="O295" s="9">
        <v>0</v>
      </c>
      <c r="P295" s="9">
        <v>24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28.980000001844019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3653669</v>
      </c>
      <c r="B296" s="5">
        <v>1</v>
      </c>
      <c r="C296" s="5" t="s">
        <v>33</v>
      </c>
      <c r="D296" s="5" t="s">
        <v>67</v>
      </c>
      <c r="E296" s="11" t="s">
        <v>90</v>
      </c>
      <c r="F296" s="11" t="s">
        <v>353</v>
      </c>
      <c r="G296" s="11" t="s">
        <v>92</v>
      </c>
      <c r="H296" s="5" t="s">
        <v>93</v>
      </c>
      <c r="I296" s="5" t="s">
        <v>94</v>
      </c>
      <c r="J296" s="5" t="s">
        <v>46</v>
      </c>
      <c r="K296" s="5" t="s">
        <v>41</v>
      </c>
      <c r="L296" s="7">
        <v>45414.59039351852</v>
      </c>
      <c r="M296" s="7">
        <v>45414.591944444444</v>
      </c>
      <c r="N296" s="8">
        <v>3.7222222192212939E-2</v>
      </c>
      <c r="O296" s="9">
        <v>0</v>
      </c>
      <c r="P296" s="9">
        <v>15660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582.89999953005463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3653676</v>
      </c>
      <c r="B297" s="5">
        <v>1</v>
      </c>
      <c r="C297" s="5" t="s">
        <v>33</v>
      </c>
      <c r="D297" s="5" t="s">
        <v>89</v>
      </c>
      <c r="E297" s="11" t="s">
        <v>90</v>
      </c>
      <c r="F297" s="11" t="s">
        <v>354</v>
      </c>
      <c r="G297" s="11" t="s">
        <v>37</v>
      </c>
      <c r="H297" s="5" t="s">
        <v>93</v>
      </c>
      <c r="I297" s="5" t="s">
        <v>39</v>
      </c>
      <c r="J297" s="5" t="s">
        <v>40</v>
      </c>
      <c r="K297" s="5" t="s">
        <v>41</v>
      </c>
      <c r="L297" s="7">
        <v>45414.592476851853</v>
      </c>
      <c r="M297" s="7">
        <v>45414.59611111111</v>
      </c>
      <c r="N297" s="8">
        <v>8.7222222180571407E-2</v>
      </c>
      <c r="O297" s="9">
        <v>5</v>
      </c>
      <c r="P297" s="9">
        <v>11128</v>
      </c>
      <c r="Q297" s="9">
        <v>0</v>
      </c>
      <c r="R297" s="9">
        <v>0</v>
      </c>
      <c r="S297" s="9">
        <v>0</v>
      </c>
      <c r="T297" s="9">
        <v>0</v>
      </c>
      <c r="U297" s="10">
        <v>0.43611111090285704</v>
      </c>
      <c r="V297" s="10">
        <v>970.60888842539862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3653677</v>
      </c>
      <c r="B298" s="5">
        <v>1</v>
      </c>
      <c r="C298" s="5" t="s">
        <v>33</v>
      </c>
      <c r="D298" s="5" t="s">
        <v>62</v>
      </c>
      <c r="E298" s="11" t="s">
        <v>35</v>
      </c>
      <c r="F298" s="11" t="s">
        <v>355</v>
      </c>
      <c r="G298" s="11" t="s">
        <v>274</v>
      </c>
      <c r="H298" s="5" t="s">
        <v>38</v>
      </c>
      <c r="I298" s="5" t="s">
        <v>39</v>
      </c>
      <c r="J298" s="5" t="s">
        <v>46</v>
      </c>
      <c r="K298" s="5" t="s">
        <v>229</v>
      </c>
      <c r="L298" s="7">
        <v>45414.593090277776</v>
      </c>
      <c r="M298" s="7">
        <v>45414.688888888886</v>
      </c>
      <c r="N298" s="8">
        <v>2.2991666666348465</v>
      </c>
      <c r="O298" s="9">
        <v>0</v>
      </c>
      <c r="P298" s="9">
        <v>136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312.68666666233912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3653700</v>
      </c>
      <c r="B299" s="5">
        <v>1</v>
      </c>
      <c r="C299" s="5" t="s">
        <v>33</v>
      </c>
      <c r="D299" s="5" t="s">
        <v>49</v>
      </c>
      <c r="E299" s="11" t="s">
        <v>90</v>
      </c>
      <c r="F299" s="11" t="s">
        <v>356</v>
      </c>
      <c r="G299" s="11" t="s">
        <v>76</v>
      </c>
      <c r="H299" s="5" t="s">
        <v>93</v>
      </c>
      <c r="I299" s="5" t="s">
        <v>39</v>
      </c>
      <c r="J299" s="5" t="s">
        <v>46</v>
      </c>
      <c r="K299" s="5" t="s">
        <v>41</v>
      </c>
      <c r="L299" s="7">
        <v>45414.593935185185</v>
      </c>
      <c r="M299" s="7">
        <v>45414.59652777778</v>
      </c>
      <c r="N299" s="8">
        <v>6.2222222273703665E-2</v>
      </c>
      <c r="O299" s="9">
        <v>0</v>
      </c>
      <c r="P299" s="9">
        <v>5788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360.14222252019681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3653733</v>
      </c>
      <c r="B300" s="5">
        <v>1</v>
      </c>
      <c r="C300" s="5" t="s">
        <v>33</v>
      </c>
      <c r="D300" s="5" t="s">
        <v>89</v>
      </c>
      <c r="E300" s="11" t="s">
        <v>90</v>
      </c>
      <c r="F300" s="11" t="s">
        <v>357</v>
      </c>
      <c r="G300" s="11" t="s">
        <v>37</v>
      </c>
      <c r="H300" s="5" t="s">
        <v>93</v>
      </c>
      <c r="I300" s="5" t="s">
        <v>39</v>
      </c>
      <c r="J300" s="5" t="s">
        <v>40</v>
      </c>
      <c r="K300" s="5" t="s">
        <v>41</v>
      </c>
      <c r="L300" s="7">
        <v>45414.597858796296</v>
      </c>
      <c r="M300" s="7">
        <v>45414.608668981484</v>
      </c>
      <c r="N300" s="8">
        <v>0.25944444449851289</v>
      </c>
      <c r="O300" s="9">
        <v>15</v>
      </c>
      <c r="P300" s="9">
        <v>6266</v>
      </c>
      <c r="Q300" s="9">
        <v>0</v>
      </c>
      <c r="R300" s="9">
        <v>0</v>
      </c>
      <c r="S300" s="9">
        <v>0</v>
      </c>
      <c r="T300" s="9">
        <v>0</v>
      </c>
      <c r="U300" s="10">
        <v>3.8916666674776934</v>
      </c>
      <c r="V300" s="10">
        <v>1625.6788892276818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3653752</v>
      </c>
      <c r="B301" s="5">
        <v>1</v>
      </c>
      <c r="C301" s="5" t="s">
        <v>33</v>
      </c>
      <c r="D301" s="5" t="s">
        <v>106</v>
      </c>
      <c r="E301" s="11" t="s">
        <v>35</v>
      </c>
      <c r="F301" s="11" t="s">
        <v>358</v>
      </c>
      <c r="G301" s="11" t="s">
        <v>45</v>
      </c>
      <c r="H301" s="5" t="s">
        <v>38</v>
      </c>
      <c r="I301" s="5" t="s">
        <v>39</v>
      </c>
      <c r="J301" s="5" t="s">
        <v>46</v>
      </c>
      <c r="K301" s="5" t="s">
        <v>41</v>
      </c>
      <c r="L301" s="7">
        <v>45414.605844907404</v>
      </c>
      <c r="M301" s="7">
        <v>45414.990972222222</v>
      </c>
      <c r="N301" s="8">
        <v>9.2430555556202307</v>
      </c>
      <c r="O301" s="9">
        <v>0</v>
      </c>
      <c r="P301" s="9">
        <v>1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9.2430555556202307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3653753</v>
      </c>
      <c r="B302" s="5">
        <v>1</v>
      </c>
      <c r="C302" s="5" t="s">
        <v>33</v>
      </c>
      <c r="D302" s="5" t="s">
        <v>71</v>
      </c>
      <c r="E302" s="11" t="s">
        <v>35</v>
      </c>
      <c r="F302" s="11" t="s">
        <v>359</v>
      </c>
      <c r="G302" s="11" t="s">
        <v>76</v>
      </c>
      <c r="H302" s="5" t="s">
        <v>38</v>
      </c>
      <c r="I302" s="5" t="s">
        <v>39</v>
      </c>
      <c r="J302" s="5" t="s">
        <v>46</v>
      </c>
      <c r="K302" s="5" t="s">
        <v>41</v>
      </c>
      <c r="L302" s="7">
        <v>45414.604247685187</v>
      </c>
      <c r="M302" s="7">
        <v>45414.628472222219</v>
      </c>
      <c r="N302" s="8">
        <v>0.58138888876419514</v>
      </c>
      <c r="O302" s="9">
        <v>0</v>
      </c>
      <c r="P302" s="9">
        <v>154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89.533888869686052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3653755</v>
      </c>
      <c r="B303" s="5">
        <v>1</v>
      </c>
      <c r="C303" s="5" t="s">
        <v>33</v>
      </c>
      <c r="D303" s="5" t="s">
        <v>52</v>
      </c>
      <c r="E303" s="11" t="s">
        <v>35</v>
      </c>
      <c r="F303" s="11" t="s">
        <v>360</v>
      </c>
      <c r="G303" s="11" t="s">
        <v>274</v>
      </c>
      <c r="H303" s="5" t="s">
        <v>38</v>
      </c>
      <c r="I303" s="5" t="s">
        <v>39</v>
      </c>
      <c r="J303" s="5" t="s">
        <v>46</v>
      </c>
      <c r="K303" s="5" t="s">
        <v>229</v>
      </c>
      <c r="L303" s="7">
        <v>45414.60738425926</v>
      </c>
      <c r="M303" s="7">
        <v>45414.705312500002</v>
      </c>
      <c r="N303" s="8">
        <v>2.3502777778194286</v>
      </c>
      <c r="O303" s="9">
        <v>0</v>
      </c>
      <c r="P303" s="9">
        <v>1046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2458.3905555991223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3653765</v>
      </c>
      <c r="B304" s="5">
        <v>1</v>
      </c>
      <c r="C304" s="5" t="s">
        <v>33</v>
      </c>
      <c r="D304" s="5" t="s">
        <v>52</v>
      </c>
      <c r="E304" s="11" t="s">
        <v>35</v>
      </c>
      <c r="F304" s="11" t="s">
        <v>361</v>
      </c>
      <c r="G304" s="11" t="s">
        <v>45</v>
      </c>
      <c r="H304" s="5" t="s">
        <v>38</v>
      </c>
      <c r="I304" s="5" t="s">
        <v>39</v>
      </c>
      <c r="J304" s="5" t="s">
        <v>46</v>
      </c>
      <c r="K304" s="5" t="s">
        <v>41</v>
      </c>
      <c r="L304" s="7">
        <v>45414.567256944443</v>
      </c>
      <c r="M304" s="7">
        <v>45414.847916666666</v>
      </c>
      <c r="N304" s="8">
        <v>6.7358333333395422</v>
      </c>
      <c r="O304" s="9">
        <v>0</v>
      </c>
      <c r="P304" s="9">
        <v>265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1784.9958333349787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3653770</v>
      </c>
      <c r="B305" s="5">
        <v>1</v>
      </c>
      <c r="C305" s="5" t="s">
        <v>33</v>
      </c>
      <c r="D305" s="5" t="s">
        <v>98</v>
      </c>
      <c r="E305" s="11" t="s">
        <v>35</v>
      </c>
      <c r="F305" s="11" t="s">
        <v>261</v>
      </c>
      <c r="G305" s="11" t="s">
        <v>69</v>
      </c>
      <c r="H305" s="5" t="s">
        <v>38</v>
      </c>
      <c r="I305" s="5" t="s">
        <v>39</v>
      </c>
      <c r="J305" s="5" t="s">
        <v>46</v>
      </c>
      <c r="K305" s="5" t="s">
        <v>41</v>
      </c>
      <c r="L305" s="7">
        <v>45414.612951388888</v>
      </c>
      <c r="M305" s="7">
        <v>45414.777777777781</v>
      </c>
      <c r="N305" s="8">
        <v>3.9558333334280178</v>
      </c>
      <c r="O305" s="9">
        <v>0</v>
      </c>
      <c r="P305" s="9">
        <v>41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162.18916667054873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3653779</v>
      </c>
      <c r="B306" s="5">
        <v>1</v>
      </c>
      <c r="C306" s="5" t="s">
        <v>33</v>
      </c>
      <c r="D306" s="5" t="s">
        <v>52</v>
      </c>
      <c r="E306" s="11" t="s">
        <v>35</v>
      </c>
      <c r="F306" s="11" t="s">
        <v>362</v>
      </c>
      <c r="G306" s="11" t="s">
        <v>37</v>
      </c>
      <c r="H306" s="5" t="s">
        <v>38</v>
      </c>
      <c r="I306" s="5" t="s">
        <v>39</v>
      </c>
      <c r="J306" s="5" t="s">
        <v>40</v>
      </c>
      <c r="K306" s="5" t="s">
        <v>41</v>
      </c>
      <c r="L306" s="7">
        <v>45414.568009259259</v>
      </c>
      <c r="M306" s="7">
        <v>45414.716666666667</v>
      </c>
      <c r="N306" s="8">
        <v>3.5677777777891606</v>
      </c>
      <c r="O306" s="9">
        <v>0</v>
      </c>
      <c r="P306" s="9">
        <v>1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3.5677777777891606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3653784</v>
      </c>
      <c r="B307" s="5">
        <v>1</v>
      </c>
      <c r="C307" s="5" t="s">
        <v>33</v>
      </c>
      <c r="D307" s="5" t="s">
        <v>114</v>
      </c>
      <c r="E307" s="11" t="s">
        <v>72</v>
      </c>
      <c r="F307" s="11" t="s">
        <v>363</v>
      </c>
      <c r="G307" s="11" t="s">
        <v>74</v>
      </c>
      <c r="H307" s="5" t="s">
        <v>38</v>
      </c>
      <c r="I307" s="5" t="s">
        <v>39</v>
      </c>
      <c r="J307" s="5" t="s">
        <v>46</v>
      </c>
      <c r="K307" s="5" t="s">
        <v>41</v>
      </c>
      <c r="L307" s="7">
        <v>45414.61681712963</v>
      </c>
      <c r="M307" s="7">
        <v>45414.689143518517</v>
      </c>
      <c r="N307" s="8">
        <v>1.7358333332813345</v>
      </c>
      <c r="O307" s="9">
        <v>0</v>
      </c>
      <c r="P307" s="9">
        <v>30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52.074999998440035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3653793</v>
      </c>
      <c r="B308" s="5">
        <v>1</v>
      </c>
      <c r="C308" s="5" t="s">
        <v>33</v>
      </c>
      <c r="D308" s="5" t="s">
        <v>78</v>
      </c>
      <c r="E308" s="11" t="s">
        <v>65</v>
      </c>
      <c r="F308" s="11" t="s">
        <v>364</v>
      </c>
      <c r="G308" s="11" t="s">
        <v>45</v>
      </c>
      <c r="H308" s="5" t="s">
        <v>38</v>
      </c>
      <c r="I308" s="5" t="s">
        <v>39</v>
      </c>
      <c r="J308" s="5" t="s">
        <v>46</v>
      </c>
      <c r="K308" s="5" t="s">
        <v>41</v>
      </c>
      <c r="L308" s="7">
        <v>45414.619155092594</v>
      </c>
      <c r="M308" s="7">
        <v>45414.981249999997</v>
      </c>
      <c r="N308" s="8">
        <v>8.690277777670417</v>
      </c>
      <c r="O308" s="9">
        <v>0</v>
      </c>
      <c r="P308" s="9">
        <v>14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121.66388888738584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3653800</v>
      </c>
      <c r="B309" s="5">
        <v>1</v>
      </c>
      <c r="C309" s="5" t="s">
        <v>33</v>
      </c>
      <c r="D309" s="5" t="s">
        <v>98</v>
      </c>
      <c r="E309" s="11" t="s">
        <v>35</v>
      </c>
      <c r="F309" s="11" t="s">
        <v>265</v>
      </c>
      <c r="G309" s="11" t="s">
        <v>69</v>
      </c>
      <c r="H309" s="5" t="s">
        <v>38</v>
      </c>
      <c r="I309" s="5" t="s">
        <v>39</v>
      </c>
      <c r="J309" s="5" t="s">
        <v>46</v>
      </c>
      <c r="K309" s="5" t="s">
        <v>41</v>
      </c>
      <c r="L309" s="7">
        <v>45414.623749999999</v>
      </c>
      <c r="M309" s="7">
        <v>45415.020833333336</v>
      </c>
      <c r="N309" s="8">
        <v>9.5300000000861473</v>
      </c>
      <c r="O309" s="9">
        <v>0</v>
      </c>
      <c r="P309" s="9">
        <v>250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2382.5000000215368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3653803</v>
      </c>
      <c r="B310" s="5">
        <v>1</v>
      </c>
      <c r="C310" s="5" t="s">
        <v>33</v>
      </c>
      <c r="D310" s="5" t="s">
        <v>125</v>
      </c>
      <c r="E310" s="11" t="s">
        <v>35</v>
      </c>
      <c r="F310" s="11" t="s">
        <v>365</v>
      </c>
      <c r="G310" s="11" t="s">
        <v>37</v>
      </c>
      <c r="H310" s="5" t="s">
        <v>38</v>
      </c>
      <c r="I310" s="5" t="s">
        <v>39</v>
      </c>
      <c r="J310" s="5" t="s">
        <v>40</v>
      </c>
      <c r="K310" s="5" t="s">
        <v>41</v>
      </c>
      <c r="L310" s="7">
        <v>45414.624305555553</v>
      </c>
      <c r="M310" s="7">
        <v>45414.927847222221</v>
      </c>
      <c r="N310" s="8">
        <v>7.2850000000325963</v>
      </c>
      <c r="O310" s="9">
        <v>0</v>
      </c>
      <c r="P310" s="9">
        <v>1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7.2850000000325963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3653806</v>
      </c>
      <c r="B311" s="5">
        <v>1</v>
      </c>
      <c r="C311" s="5" t="s">
        <v>33</v>
      </c>
      <c r="D311" s="5" t="s">
        <v>245</v>
      </c>
      <c r="E311" s="11" t="s">
        <v>35</v>
      </c>
      <c r="F311" s="11" t="s">
        <v>366</v>
      </c>
      <c r="G311" s="11" t="s">
        <v>37</v>
      </c>
      <c r="H311" s="5" t="s">
        <v>38</v>
      </c>
      <c r="I311" s="5" t="s">
        <v>39</v>
      </c>
      <c r="J311" s="5" t="s">
        <v>40</v>
      </c>
      <c r="K311" s="5" t="s">
        <v>41</v>
      </c>
      <c r="L311" s="7">
        <v>45414.559791666667</v>
      </c>
      <c r="M311" s="7">
        <v>45414.656944444447</v>
      </c>
      <c r="N311" s="8">
        <v>2.3316666667233221</v>
      </c>
      <c r="O311" s="9">
        <v>0</v>
      </c>
      <c r="P311" s="9">
        <v>264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615.56000001495704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3653807</v>
      </c>
      <c r="B312" s="5">
        <v>1</v>
      </c>
      <c r="C312" s="5" t="s">
        <v>33</v>
      </c>
      <c r="D312" s="5" t="s">
        <v>49</v>
      </c>
      <c r="E312" s="11" t="s">
        <v>90</v>
      </c>
      <c r="F312" s="11" t="s">
        <v>367</v>
      </c>
      <c r="G312" s="11" t="s">
        <v>368</v>
      </c>
      <c r="H312" s="5" t="s">
        <v>93</v>
      </c>
      <c r="I312" s="5" t="s">
        <v>94</v>
      </c>
      <c r="J312" s="5" t="s">
        <v>46</v>
      </c>
      <c r="K312" s="5" t="s">
        <v>41</v>
      </c>
      <c r="L312" s="7">
        <v>45414.626469907409</v>
      </c>
      <c r="M312" s="7">
        <v>45414.626817129632</v>
      </c>
      <c r="N312" s="8">
        <v>8.3333333604969084E-3</v>
      </c>
      <c r="O312" s="9">
        <v>0</v>
      </c>
      <c r="P312" s="9">
        <v>2632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21.933333404827863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3653821</v>
      </c>
      <c r="B313" s="5">
        <v>1</v>
      </c>
      <c r="C313" s="5" t="s">
        <v>33</v>
      </c>
      <c r="D313" s="5" t="s">
        <v>49</v>
      </c>
      <c r="E313" s="11" t="s">
        <v>90</v>
      </c>
      <c r="F313" s="11" t="s">
        <v>369</v>
      </c>
      <c r="G313" s="11" t="s">
        <v>368</v>
      </c>
      <c r="H313" s="5" t="s">
        <v>93</v>
      </c>
      <c r="I313" s="5" t="s">
        <v>94</v>
      </c>
      <c r="J313" s="5" t="s">
        <v>46</v>
      </c>
      <c r="K313" s="5" t="s">
        <v>41</v>
      </c>
      <c r="L313" s="7">
        <v>45414.626516203702</v>
      </c>
      <c r="M313" s="7">
        <v>45414.626875000002</v>
      </c>
      <c r="N313" s="8">
        <v>8.6111112032085657E-3</v>
      </c>
      <c r="O313" s="9">
        <v>1</v>
      </c>
      <c r="P313" s="9">
        <v>2788</v>
      </c>
      <c r="Q313" s="9">
        <v>0</v>
      </c>
      <c r="R313" s="9">
        <v>0</v>
      </c>
      <c r="S313" s="9">
        <v>0</v>
      </c>
      <c r="T313" s="9">
        <v>0</v>
      </c>
      <c r="U313" s="10">
        <v>8.6111112032085657E-3</v>
      </c>
      <c r="V313" s="10">
        <v>24.007778034545481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3653829</v>
      </c>
      <c r="B314" s="5">
        <v>1</v>
      </c>
      <c r="C314" s="5" t="s">
        <v>33</v>
      </c>
      <c r="D314" s="5" t="s">
        <v>114</v>
      </c>
      <c r="E314" s="11" t="s">
        <v>90</v>
      </c>
      <c r="F314" s="11" t="s">
        <v>370</v>
      </c>
      <c r="G314" s="11" t="s">
        <v>74</v>
      </c>
      <c r="H314" s="5" t="s">
        <v>93</v>
      </c>
      <c r="I314" s="5" t="s">
        <v>39</v>
      </c>
      <c r="J314" s="5" t="s">
        <v>46</v>
      </c>
      <c r="K314" s="5" t="s">
        <v>229</v>
      </c>
      <c r="L314" s="7">
        <v>45414.626712962963</v>
      </c>
      <c r="M314" s="7">
        <v>45414.688888888886</v>
      </c>
      <c r="N314" s="8">
        <v>1.4922222221503034</v>
      </c>
      <c r="O314" s="9">
        <v>0</v>
      </c>
      <c r="P314" s="9">
        <v>924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1378.8133332668804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3653841</v>
      </c>
      <c r="B315" s="5">
        <v>1</v>
      </c>
      <c r="C315" s="5" t="s">
        <v>33</v>
      </c>
      <c r="D315" s="5" t="s">
        <v>171</v>
      </c>
      <c r="E315" s="11" t="s">
        <v>35</v>
      </c>
      <c r="F315" s="11" t="s">
        <v>371</v>
      </c>
      <c r="G315" s="11" t="s">
        <v>54</v>
      </c>
      <c r="H315" s="5" t="s">
        <v>38</v>
      </c>
      <c r="I315" s="5" t="s">
        <v>39</v>
      </c>
      <c r="J315" s="5" t="s">
        <v>46</v>
      </c>
      <c r="K315" s="5" t="s">
        <v>41</v>
      </c>
      <c r="L315" s="7">
        <v>45414.597986111112</v>
      </c>
      <c r="M315" s="7">
        <v>45414.814583333333</v>
      </c>
      <c r="N315" s="8">
        <v>5.1983333333046176</v>
      </c>
      <c r="O315" s="9">
        <v>0</v>
      </c>
      <c r="P315" s="9">
        <v>22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114.36333333270159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3653843</v>
      </c>
      <c r="B316" s="5">
        <v>1</v>
      </c>
      <c r="C316" s="5" t="s">
        <v>33</v>
      </c>
      <c r="D316" s="5" t="s">
        <v>49</v>
      </c>
      <c r="E316" s="11" t="s">
        <v>90</v>
      </c>
      <c r="F316" s="11" t="s">
        <v>372</v>
      </c>
      <c r="G316" s="11" t="s">
        <v>161</v>
      </c>
      <c r="H316" s="5" t="s">
        <v>93</v>
      </c>
      <c r="I316" s="5" t="s">
        <v>39</v>
      </c>
      <c r="J316" s="5" t="s">
        <v>46</v>
      </c>
      <c r="K316" s="5" t="s">
        <v>41</v>
      </c>
      <c r="L316" s="7">
        <v>45414.634837962964</v>
      </c>
      <c r="M316" s="7">
        <v>45414.714733796296</v>
      </c>
      <c r="N316" s="8">
        <v>1.9174999999813735</v>
      </c>
      <c r="O316" s="9">
        <v>9</v>
      </c>
      <c r="P316" s="9">
        <v>24</v>
      </c>
      <c r="Q316" s="9">
        <v>0</v>
      </c>
      <c r="R316" s="9">
        <v>0</v>
      </c>
      <c r="S316" s="9">
        <v>0</v>
      </c>
      <c r="T316" s="9">
        <v>0</v>
      </c>
      <c r="U316" s="10">
        <v>17.257499999832362</v>
      </c>
      <c r="V316" s="10">
        <v>46.019999999552965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3653849</v>
      </c>
      <c r="B317" s="5">
        <v>1</v>
      </c>
      <c r="C317" s="5" t="s">
        <v>33</v>
      </c>
      <c r="D317" s="5" t="s">
        <v>109</v>
      </c>
      <c r="E317" s="11" t="s">
        <v>35</v>
      </c>
      <c r="F317" s="11" t="s">
        <v>373</v>
      </c>
      <c r="G317" s="11" t="s">
        <v>37</v>
      </c>
      <c r="H317" s="5" t="s">
        <v>38</v>
      </c>
      <c r="I317" s="5" t="s">
        <v>39</v>
      </c>
      <c r="J317" s="5" t="s">
        <v>40</v>
      </c>
      <c r="K317" s="5" t="s">
        <v>41</v>
      </c>
      <c r="L317" s="7">
        <v>45414.636261574073</v>
      </c>
      <c r="M317" s="7">
        <v>45415.026388888888</v>
      </c>
      <c r="N317" s="8">
        <v>9.3630555555573665</v>
      </c>
      <c r="O317" s="9">
        <v>0</v>
      </c>
      <c r="P317" s="9">
        <v>44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411.97444444452412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3653859</v>
      </c>
      <c r="B318" s="5">
        <v>1</v>
      </c>
      <c r="C318" s="5" t="s">
        <v>33</v>
      </c>
      <c r="D318" s="5" t="s">
        <v>49</v>
      </c>
      <c r="E318" s="11" t="s">
        <v>90</v>
      </c>
      <c r="F318" s="11" t="s">
        <v>374</v>
      </c>
      <c r="G318" s="11" t="s">
        <v>37</v>
      </c>
      <c r="H318" s="5" t="s">
        <v>93</v>
      </c>
      <c r="I318" s="5" t="s">
        <v>39</v>
      </c>
      <c r="J318" s="5" t="s">
        <v>40</v>
      </c>
      <c r="K318" s="5" t="s">
        <v>41</v>
      </c>
      <c r="L318" s="7">
        <v>45414.634837962964</v>
      </c>
      <c r="M318" s="7">
        <v>45414.701840277776</v>
      </c>
      <c r="N318" s="8">
        <v>1.6080555554945022</v>
      </c>
      <c r="O318" s="9">
        <v>1</v>
      </c>
      <c r="P318" s="9">
        <v>1051</v>
      </c>
      <c r="Q318" s="9">
        <v>0</v>
      </c>
      <c r="R318" s="9">
        <v>0</v>
      </c>
      <c r="S318" s="9">
        <v>0</v>
      </c>
      <c r="T318" s="9">
        <v>0</v>
      </c>
      <c r="U318" s="10">
        <v>1.6080555554945022</v>
      </c>
      <c r="V318" s="10">
        <v>1690.0663888247218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3653859</v>
      </c>
      <c r="B319" s="5">
        <v>2</v>
      </c>
      <c r="C319" s="5" t="s">
        <v>33</v>
      </c>
      <c r="D319" s="5" t="s">
        <v>49</v>
      </c>
      <c r="E319" s="11" t="s">
        <v>90</v>
      </c>
      <c r="F319" s="11" t="s">
        <v>375</v>
      </c>
      <c r="G319" s="11" t="s">
        <v>37</v>
      </c>
      <c r="H319" s="5" t="s">
        <v>93</v>
      </c>
      <c r="I319" s="5" t="s">
        <v>39</v>
      </c>
      <c r="J319" s="5" t="s">
        <v>40</v>
      </c>
      <c r="K319" s="5" t="s">
        <v>41</v>
      </c>
      <c r="L319" s="7">
        <v>45414.634837962964</v>
      </c>
      <c r="M319" s="7">
        <v>45414.760451388887</v>
      </c>
      <c r="N319" s="8">
        <v>3.0147222221712582</v>
      </c>
      <c r="O319" s="9">
        <v>0</v>
      </c>
      <c r="P319" s="9">
        <v>12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36.176666666055098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3653865</v>
      </c>
      <c r="B320" s="5">
        <v>1</v>
      </c>
      <c r="C320" s="5" t="s">
        <v>33</v>
      </c>
      <c r="D320" s="5" t="s">
        <v>71</v>
      </c>
      <c r="E320" s="11" t="s">
        <v>35</v>
      </c>
      <c r="F320" s="11" t="s">
        <v>376</v>
      </c>
      <c r="G320" s="11" t="s">
        <v>180</v>
      </c>
      <c r="H320" s="5" t="s">
        <v>38</v>
      </c>
      <c r="I320" s="5" t="s">
        <v>39</v>
      </c>
      <c r="J320" s="5" t="s">
        <v>46</v>
      </c>
      <c r="K320" s="5" t="s">
        <v>41</v>
      </c>
      <c r="L320" s="7">
        <v>45414.640972222223</v>
      </c>
      <c r="M320" s="7">
        <v>45414.727777777778</v>
      </c>
      <c r="N320" s="8">
        <v>2.0833333333139308</v>
      </c>
      <c r="O320" s="9">
        <v>0</v>
      </c>
      <c r="P320" s="9">
        <v>199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414.58333332947223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3653867</v>
      </c>
      <c r="B321" s="5">
        <v>1</v>
      </c>
      <c r="C321" s="5" t="s">
        <v>33</v>
      </c>
      <c r="D321" s="5" t="s">
        <v>78</v>
      </c>
      <c r="E321" s="11" t="s">
        <v>35</v>
      </c>
      <c r="F321" s="11" t="s">
        <v>339</v>
      </c>
      <c r="G321" s="11" t="s">
        <v>37</v>
      </c>
      <c r="H321" s="5" t="s">
        <v>38</v>
      </c>
      <c r="I321" s="5" t="s">
        <v>39</v>
      </c>
      <c r="J321" s="5" t="s">
        <v>40</v>
      </c>
      <c r="K321" s="5" t="s">
        <v>41</v>
      </c>
      <c r="L321" s="7">
        <v>45414.643541666665</v>
      </c>
      <c r="M321" s="7">
        <v>45414.702777777777</v>
      </c>
      <c r="N321" s="8">
        <v>1.4216666666907258</v>
      </c>
      <c r="O321" s="9">
        <v>0</v>
      </c>
      <c r="P321" s="9">
        <v>9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12.795000000216532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3653870</v>
      </c>
      <c r="B322" s="5">
        <v>1</v>
      </c>
      <c r="C322" s="5" t="s">
        <v>33</v>
      </c>
      <c r="D322" s="5" t="s">
        <v>47</v>
      </c>
      <c r="E322" s="11" t="s">
        <v>65</v>
      </c>
      <c r="F322" s="11" t="s">
        <v>377</v>
      </c>
      <c r="G322" s="11" t="s">
        <v>37</v>
      </c>
      <c r="H322" s="5" t="s">
        <v>38</v>
      </c>
      <c r="I322" s="5" t="s">
        <v>39</v>
      </c>
      <c r="J322" s="5" t="s">
        <v>40</v>
      </c>
      <c r="K322" s="5" t="s">
        <v>41</v>
      </c>
      <c r="L322" s="7">
        <v>45414.641018518516</v>
      </c>
      <c r="M322" s="7">
        <v>45414.773611111108</v>
      </c>
      <c r="N322" s="8">
        <v>3.1822222222108394</v>
      </c>
      <c r="O322" s="9">
        <v>0</v>
      </c>
      <c r="P322" s="9">
        <v>25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79.555555555270985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3653880</v>
      </c>
      <c r="B323" s="5">
        <v>1</v>
      </c>
      <c r="C323" s="5" t="s">
        <v>33</v>
      </c>
      <c r="D323" s="5" t="s">
        <v>95</v>
      </c>
      <c r="E323" s="11" t="s">
        <v>35</v>
      </c>
      <c r="F323" s="11" t="s">
        <v>378</v>
      </c>
      <c r="G323" s="11" t="s">
        <v>37</v>
      </c>
      <c r="H323" s="5" t="s">
        <v>38</v>
      </c>
      <c r="I323" s="5" t="s">
        <v>39</v>
      </c>
      <c r="J323" s="5" t="s">
        <v>40</v>
      </c>
      <c r="K323" s="5" t="s">
        <v>41</v>
      </c>
      <c r="L323" s="7">
        <v>45414.655300925922</v>
      </c>
      <c r="M323" s="7">
        <v>45414.873611111114</v>
      </c>
      <c r="N323" s="8">
        <v>5.2394444445963018</v>
      </c>
      <c r="O323" s="9">
        <v>0</v>
      </c>
      <c r="P323" s="9">
        <v>528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2766.4266667468473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3653895</v>
      </c>
      <c r="B324" s="5">
        <v>1</v>
      </c>
      <c r="C324" s="5" t="s">
        <v>33</v>
      </c>
      <c r="D324" s="5" t="s">
        <v>87</v>
      </c>
      <c r="E324" s="11" t="s">
        <v>35</v>
      </c>
      <c r="F324" s="11" t="s">
        <v>379</v>
      </c>
      <c r="G324" s="11" t="s">
        <v>37</v>
      </c>
      <c r="H324" s="5" t="s">
        <v>38</v>
      </c>
      <c r="I324" s="5" t="s">
        <v>39</v>
      </c>
      <c r="J324" s="5" t="s">
        <v>40</v>
      </c>
      <c r="K324" s="5" t="s">
        <v>41</v>
      </c>
      <c r="L324" s="7">
        <v>45414.669895833336</v>
      </c>
      <c r="M324" s="7">
        <v>45414.781944444447</v>
      </c>
      <c r="N324" s="8">
        <v>2.6891666666488163</v>
      </c>
      <c r="O324" s="9">
        <v>0</v>
      </c>
      <c r="P324" s="9">
        <v>108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290.42999999807216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3653906</v>
      </c>
      <c r="B325" s="5">
        <v>1</v>
      </c>
      <c r="C325" s="5" t="s">
        <v>33</v>
      </c>
      <c r="D325" s="5" t="s">
        <v>89</v>
      </c>
      <c r="E325" s="11" t="s">
        <v>35</v>
      </c>
      <c r="F325" s="11" t="s">
        <v>380</v>
      </c>
      <c r="G325" s="11" t="s">
        <v>84</v>
      </c>
      <c r="H325" s="5" t="s">
        <v>38</v>
      </c>
      <c r="I325" s="5" t="s">
        <v>39</v>
      </c>
      <c r="J325" s="5" t="s">
        <v>46</v>
      </c>
      <c r="K325" s="5" t="s">
        <v>41</v>
      </c>
      <c r="L325" s="7">
        <v>45414.681446759256</v>
      </c>
      <c r="M325" s="7">
        <v>45414.925000000003</v>
      </c>
      <c r="N325" s="8">
        <v>5.8452777779311873</v>
      </c>
      <c r="O325" s="9">
        <v>0</v>
      </c>
      <c r="P325" s="9">
        <v>8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46.762222223449498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3653910</v>
      </c>
      <c r="B326" s="5">
        <v>1</v>
      </c>
      <c r="C326" s="5" t="s">
        <v>33</v>
      </c>
      <c r="D326" s="5" t="s">
        <v>95</v>
      </c>
      <c r="E326" s="11" t="s">
        <v>35</v>
      </c>
      <c r="F326" s="11" t="s">
        <v>381</v>
      </c>
      <c r="G326" s="11" t="s">
        <v>37</v>
      </c>
      <c r="H326" s="5" t="s">
        <v>38</v>
      </c>
      <c r="I326" s="5" t="s">
        <v>39</v>
      </c>
      <c r="J326" s="5" t="s">
        <v>40</v>
      </c>
      <c r="K326" s="5" t="s">
        <v>41</v>
      </c>
      <c r="L326" s="7">
        <v>45414.688888888886</v>
      </c>
      <c r="M326" s="7">
        <v>45415.040972222225</v>
      </c>
      <c r="N326" s="8">
        <v>8.4500000001280569</v>
      </c>
      <c r="O326" s="9">
        <v>0</v>
      </c>
      <c r="P326" s="9">
        <v>135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1140.7500000172877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3653925</v>
      </c>
      <c r="B327" s="5">
        <v>1</v>
      </c>
      <c r="C327" s="5" t="s">
        <v>33</v>
      </c>
      <c r="D327" s="5" t="s">
        <v>42</v>
      </c>
      <c r="E327" s="11" t="s">
        <v>72</v>
      </c>
      <c r="F327" s="11" t="s">
        <v>382</v>
      </c>
      <c r="G327" s="11" t="s">
        <v>76</v>
      </c>
      <c r="H327" s="5" t="s">
        <v>38</v>
      </c>
      <c r="I327" s="5" t="s">
        <v>39</v>
      </c>
      <c r="J327" s="5" t="s">
        <v>46</v>
      </c>
      <c r="K327" s="5" t="s">
        <v>41</v>
      </c>
      <c r="L327" s="7">
        <v>45414.696053240739</v>
      </c>
      <c r="M327" s="7">
        <v>45414.734942129631</v>
      </c>
      <c r="N327" s="8">
        <v>0.93333333340706304</v>
      </c>
      <c r="O327" s="9">
        <v>0</v>
      </c>
      <c r="P327" s="9">
        <v>124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115.73333334247582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3653939</v>
      </c>
      <c r="B328" s="5">
        <v>1</v>
      </c>
      <c r="C328" s="5" t="s">
        <v>33</v>
      </c>
      <c r="D328" s="5" t="s">
        <v>60</v>
      </c>
      <c r="E328" s="11" t="s">
        <v>35</v>
      </c>
      <c r="F328" s="11" t="s">
        <v>383</v>
      </c>
      <c r="G328" s="11" t="s">
        <v>45</v>
      </c>
      <c r="H328" s="5" t="s">
        <v>38</v>
      </c>
      <c r="I328" s="5" t="s">
        <v>39</v>
      </c>
      <c r="J328" s="5" t="s">
        <v>46</v>
      </c>
      <c r="K328" s="5" t="s">
        <v>41</v>
      </c>
      <c r="L328" s="7">
        <v>45414.690486111111</v>
      </c>
      <c r="M328" s="7">
        <v>45415.035416666666</v>
      </c>
      <c r="N328" s="8">
        <v>8.2783333333209157</v>
      </c>
      <c r="O328" s="9">
        <v>0</v>
      </c>
      <c r="P328" s="9">
        <v>368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10">
        <v>3046.426666662097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3653946</v>
      </c>
      <c r="B329" s="5">
        <v>1</v>
      </c>
      <c r="C329" s="5" t="s">
        <v>33</v>
      </c>
      <c r="D329" s="5" t="s">
        <v>64</v>
      </c>
      <c r="E329" s="11" t="s">
        <v>35</v>
      </c>
      <c r="F329" s="11" t="s">
        <v>384</v>
      </c>
      <c r="G329" s="11" t="s">
        <v>37</v>
      </c>
      <c r="H329" s="5" t="s">
        <v>38</v>
      </c>
      <c r="I329" s="5" t="s">
        <v>39</v>
      </c>
      <c r="J329" s="5" t="s">
        <v>40</v>
      </c>
      <c r="K329" s="5" t="s">
        <v>41</v>
      </c>
      <c r="L329" s="7">
        <v>45414.695752314816</v>
      </c>
      <c r="M329" s="7">
        <v>45414.914583333331</v>
      </c>
      <c r="N329" s="8">
        <v>5.2519444443751127</v>
      </c>
      <c r="O329" s="9">
        <v>0</v>
      </c>
      <c r="P329" s="9">
        <v>215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10">
        <v>1129.1680555406492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3653950</v>
      </c>
      <c r="B330" s="5">
        <v>1</v>
      </c>
      <c r="C330" s="5" t="s">
        <v>33</v>
      </c>
      <c r="D330" s="5" t="s">
        <v>52</v>
      </c>
      <c r="E330" s="11" t="s">
        <v>65</v>
      </c>
      <c r="F330" s="11" t="s">
        <v>385</v>
      </c>
      <c r="G330" s="11" t="s">
        <v>37</v>
      </c>
      <c r="H330" s="5" t="s">
        <v>38</v>
      </c>
      <c r="I330" s="5" t="s">
        <v>39</v>
      </c>
      <c r="J330" s="5" t="s">
        <v>40</v>
      </c>
      <c r="K330" s="5" t="s">
        <v>41</v>
      </c>
      <c r="L330" s="7">
        <v>45414.660682870373</v>
      </c>
      <c r="M330" s="7">
        <v>45415.036805555559</v>
      </c>
      <c r="N330" s="8">
        <v>9.0269444444566034</v>
      </c>
      <c r="O330" s="9">
        <v>0</v>
      </c>
      <c r="P330" s="9">
        <v>511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4612.7686111173243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3653951</v>
      </c>
      <c r="B331" s="5">
        <v>1</v>
      </c>
      <c r="C331" s="5" t="s">
        <v>33</v>
      </c>
      <c r="D331" s="5" t="s">
        <v>34</v>
      </c>
      <c r="E331" s="11" t="s">
        <v>35</v>
      </c>
      <c r="F331" s="11" t="s">
        <v>386</v>
      </c>
      <c r="G331" s="11" t="s">
        <v>37</v>
      </c>
      <c r="H331" s="5" t="s">
        <v>38</v>
      </c>
      <c r="I331" s="5" t="s">
        <v>39</v>
      </c>
      <c r="J331" s="5" t="s">
        <v>40</v>
      </c>
      <c r="K331" s="5" t="s">
        <v>41</v>
      </c>
      <c r="L331" s="7">
        <v>45414.704942129632</v>
      </c>
      <c r="M331" s="7">
        <v>45415.075694444444</v>
      </c>
      <c r="N331" s="8">
        <v>8.8980555554735474</v>
      </c>
      <c r="O331" s="9">
        <v>0</v>
      </c>
      <c r="P331" s="9">
        <v>160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1423.6888888757676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3653953</v>
      </c>
      <c r="B332" s="5">
        <v>1</v>
      </c>
      <c r="C332" s="5" t="s">
        <v>33</v>
      </c>
      <c r="D332" s="5" t="s">
        <v>47</v>
      </c>
      <c r="E332" s="11" t="s">
        <v>35</v>
      </c>
      <c r="F332" s="11" t="s">
        <v>387</v>
      </c>
      <c r="G332" s="11" t="s">
        <v>37</v>
      </c>
      <c r="H332" s="5" t="s">
        <v>38</v>
      </c>
      <c r="I332" s="5" t="s">
        <v>39</v>
      </c>
      <c r="J332" s="5" t="s">
        <v>40</v>
      </c>
      <c r="K332" s="5" t="s">
        <v>41</v>
      </c>
      <c r="L332" s="7">
        <v>45414.652083333334</v>
      </c>
      <c r="M332" s="7">
        <v>45414.957638888889</v>
      </c>
      <c r="N332" s="8">
        <v>7.3333333333139308</v>
      </c>
      <c r="O332" s="9">
        <v>0</v>
      </c>
      <c r="P332" s="9">
        <v>164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1202.6666666634846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3653962</v>
      </c>
      <c r="B333" s="5">
        <v>1</v>
      </c>
      <c r="C333" s="5" t="s">
        <v>33</v>
      </c>
      <c r="D333" s="5" t="s">
        <v>78</v>
      </c>
      <c r="E333" s="11" t="s">
        <v>35</v>
      </c>
      <c r="F333" s="11" t="s">
        <v>388</v>
      </c>
      <c r="G333" s="11" t="s">
        <v>45</v>
      </c>
      <c r="H333" s="5" t="s">
        <v>38</v>
      </c>
      <c r="I333" s="5" t="s">
        <v>39</v>
      </c>
      <c r="J333" s="5" t="s">
        <v>46</v>
      </c>
      <c r="K333" s="5" t="s">
        <v>41</v>
      </c>
      <c r="L333" s="7">
        <v>45414.71</v>
      </c>
      <c r="M333" s="7">
        <v>45414.963194444441</v>
      </c>
      <c r="N333" s="8">
        <v>6.0766666666022502</v>
      </c>
      <c r="O333" s="9">
        <v>0</v>
      </c>
      <c r="P333" s="9">
        <v>113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686.66333332605427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3653966</v>
      </c>
      <c r="B334" s="5">
        <v>1</v>
      </c>
      <c r="C334" s="5" t="s">
        <v>33</v>
      </c>
      <c r="D334" s="5" t="s">
        <v>34</v>
      </c>
      <c r="E334" s="11" t="s">
        <v>35</v>
      </c>
      <c r="F334" s="11" t="s">
        <v>389</v>
      </c>
      <c r="G334" s="11" t="s">
        <v>45</v>
      </c>
      <c r="H334" s="5" t="s">
        <v>38</v>
      </c>
      <c r="I334" s="5" t="s">
        <v>39</v>
      </c>
      <c r="J334" s="5" t="s">
        <v>46</v>
      </c>
      <c r="K334" s="5" t="s">
        <v>41</v>
      </c>
      <c r="L334" s="7">
        <v>45414.713252314818</v>
      </c>
      <c r="M334" s="7">
        <v>45414.926388888889</v>
      </c>
      <c r="N334" s="8">
        <v>5.1152777777169831</v>
      </c>
      <c r="O334" s="9">
        <v>0</v>
      </c>
      <c r="P334" s="9">
        <v>304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1555.0444444259629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3653967</v>
      </c>
      <c r="B335" s="5">
        <v>1</v>
      </c>
      <c r="C335" s="5" t="s">
        <v>33</v>
      </c>
      <c r="D335" s="5" t="s">
        <v>58</v>
      </c>
      <c r="E335" s="11" t="s">
        <v>90</v>
      </c>
      <c r="F335" s="11" t="s">
        <v>390</v>
      </c>
      <c r="G335" s="11" t="s">
        <v>69</v>
      </c>
      <c r="H335" s="5" t="s">
        <v>93</v>
      </c>
      <c r="I335" s="5" t="s">
        <v>39</v>
      </c>
      <c r="J335" s="5" t="s">
        <v>46</v>
      </c>
      <c r="K335" s="5" t="s">
        <v>41</v>
      </c>
      <c r="L335" s="7">
        <v>45414.713495370372</v>
      </c>
      <c r="M335" s="7">
        <v>45414.8125</v>
      </c>
      <c r="N335" s="8">
        <v>2.3761111110798083</v>
      </c>
      <c r="O335" s="9">
        <v>3</v>
      </c>
      <c r="P335" s="9">
        <v>386</v>
      </c>
      <c r="Q335" s="9">
        <v>0</v>
      </c>
      <c r="R335" s="9">
        <v>0</v>
      </c>
      <c r="S335" s="9">
        <v>0</v>
      </c>
      <c r="T335" s="9">
        <v>0</v>
      </c>
      <c r="U335" s="10">
        <v>7.128333333239425</v>
      </c>
      <c r="V335" s="10">
        <v>917.17888887680601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3653968</v>
      </c>
      <c r="B336" s="5">
        <v>1</v>
      </c>
      <c r="C336" s="5" t="s">
        <v>33</v>
      </c>
      <c r="D336" s="5" t="s">
        <v>71</v>
      </c>
      <c r="E336" s="11" t="s">
        <v>35</v>
      </c>
      <c r="F336" s="11" t="s">
        <v>284</v>
      </c>
      <c r="G336" s="11" t="s">
        <v>274</v>
      </c>
      <c r="H336" s="5" t="s">
        <v>38</v>
      </c>
      <c r="I336" s="5" t="s">
        <v>39</v>
      </c>
      <c r="J336" s="5" t="s">
        <v>46</v>
      </c>
      <c r="K336" s="5" t="s">
        <v>41</v>
      </c>
      <c r="L336" s="7">
        <v>45414.714259259257</v>
      </c>
      <c r="M336" s="7">
        <v>45414.76666666667</v>
      </c>
      <c r="N336" s="8">
        <v>1.2577777779079042</v>
      </c>
      <c r="O336" s="9">
        <v>0</v>
      </c>
      <c r="P336" s="9">
        <v>242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304.38222225371283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3653981</v>
      </c>
      <c r="B337" s="5">
        <v>1</v>
      </c>
      <c r="C337" s="5" t="s">
        <v>33</v>
      </c>
      <c r="D337" s="5" t="s">
        <v>125</v>
      </c>
      <c r="E337" s="11" t="s">
        <v>35</v>
      </c>
      <c r="F337" s="11" t="s">
        <v>391</v>
      </c>
      <c r="G337" s="11" t="s">
        <v>37</v>
      </c>
      <c r="H337" s="5" t="s">
        <v>38</v>
      </c>
      <c r="I337" s="5" t="s">
        <v>39</v>
      </c>
      <c r="J337" s="5" t="s">
        <v>40</v>
      </c>
      <c r="K337" s="5" t="s">
        <v>41</v>
      </c>
      <c r="L337" s="7">
        <v>45414.716851851852</v>
      </c>
      <c r="M337" s="7">
        <v>45415.080555555556</v>
      </c>
      <c r="N337" s="8">
        <v>8.7288888889015652</v>
      </c>
      <c r="O337" s="9">
        <v>0</v>
      </c>
      <c r="P337" s="9">
        <v>344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3002.7377777821384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3653996</v>
      </c>
      <c r="B338" s="5">
        <v>1</v>
      </c>
      <c r="C338" s="5" t="s">
        <v>33</v>
      </c>
      <c r="D338" s="5" t="s">
        <v>71</v>
      </c>
      <c r="E338" s="11" t="s">
        <v>35</v>
      </c>
      <c r="F338" s="11" t="s">
        <v>392</v>
      </c>
      <c r="G338" s="11" t="s">
        <v>45</v>
      </c>
      <c r="H338" s="5" t="s">
        <v>38</v>
      </c>
      <c r="I338" s="5" t="s">
        <v>39</v>
      </c>
      <c r="J338" s="5" t="s">
        <v>46</v>
      </c>
      <c r="K338" s="5" t="s">
        <v>41</v>
      </c>
      <c r="L338" s="7">
        <v>45414.72074074074</v>
      </c>
      <c r="M338" s="7">
        <v>45414.966666666667</v>
      </c>
      <c r="N338" s="8">
        <v>5.9022222222411074</v>
      </c>
      <c r="O338" s="9">
        <v>0</v>
      </c>
      <c r="P338" s="9">
        <v>6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35.413333333446644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3654002</v>
      </c>
      <c r="B339" s="5">
        <v>1</v>
      </c>
      <c r="C339" s="5" t="s">
        <v>33</v>
      </c>
      <c r="D339" s="5" t="s">
        <v>42</v>
      </c>
      <c r="E339" s="11" t="s">
        <v>72</v>
      </c>
      <c r="F339" s="11" t="s">
        <v>393</v>
      </c>
      <c r="G339" s="11" t="s">
        <v>69</v>
      </c>
      <c r="H339" s="5" t="s">
        <v>38</v>
      </c>
      <c r="I339" s="5" t="s">
        <v>39</v>
      </c>
      <c r="J339" s="5" t="s">
        <v>46</v>
      </c>
      <c r="K339" s="5" t="s">
        <v>41</v>
      </c>
      <c r="L339" s="7">
        <v>45414.696099537039</v>
      </c>
      <c r="M339" s="7">
        <v>45414.787152777775</v>
      </c>
      <c r="N339" s="8">
        <v>2.1852777776657604</v>
      </c>
      <c r="O339" s="9">
        <v>0</v>
      </c>
      <c r="P339" s="9">
        <v>213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10">
        <v>465.46416664280696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3654003</v>
      </c>
      <c r="B340" s="5">
        <v>1</v>
      </c>
      <c r="C340" s="5" t="s">
        <v>33</v>
      </c>
      <c r="D340" s="5" t="s">
        <v>42</v>
      </c>
      <c r="E340" s="11" t="s">
        <v>72</v>
      </c>
      <c r="F340" s="11" t="s">
        <v>394</v>
      </c>
      <c r="G340" s="11" t="s">
        <v>69</v>
      </c>
      <c r="H340" s="5" t="s">
        <v>38</v>
      </c>
      <c r="I340" s="5" t="s">
        <v>39</v>
      </c>
      <c r="J340" s="5" t="s">
        <v>46</v>
      </c>
      <c r="K340" s="5" t="s">
        <v>41</v>
      </c>
      <c r="L340" s="7">
        <v>45414.696134259262</v>
      </c>
      <c r="M340" s="7">
        <v>45414.735011574077</v>
      </c>
      <c r="N340" s="8">
        <v>0.93305555556435138</v>
      </c>
      <c r="O340" s="9">
        <v>0</v>
      </c>
      <c r="P340" s="9">
        <v>59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55.050277778296731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3654009</v>
      </c>
      <c r="B341" s="5">
        <v>1</v>
      </c>
      <c r="C341" s="5" t="s">
        <v>33</v>
      </c>
      <c r="D341" s="5" t="s">
        <v>60</v>
      </c>
      <c r="E341" s="11" t="s">
        <v>35</v>
      </c>
      <c r="F341" s="11" t="s">
        <v>395</v>
      </c>
      <c r="G341" s="11" t="s">
        <v>45</v>
      </c>
      <c r="H341" s="5" t="s">
        <v>38</v>
      </c>
      <c r="I341" s="5" t="s">
        <v>39</v>
      </c>
      <c r="J341" s="5" t="s">
        <v>46</v>
      </c>
      <c r="K341" s="5" t="s">
        <v>41</v>
      </c>
      <c r="L341" s="7">
        <v>45414.699178240742</v>
      </c>
      <c r="M341" s="7">
        <v>45415.022222222222</v>
      </c>
      <c r="N341" s="8">
        <v>7.7530555555131286</v>
      </c>
      <c r="O341" s="9">
        <v>0</v>
      </c>
      <c r="P341" s="9">
        <v>243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1883.9924999896903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3654011</v>
      </c>
      <c r="B342" s="5">
        <v>1</v>
      </c>
      <c r="C342" s="5" t="s">
        <v>33</v>
      </c>
      <c r="D342" s="5" t="s">
        <v>109</v>
      </c>
      <c r="E342" s="11" t="s">
        <v>35</v>
      </c>
      <c r="F342" s="11" t="s">
        <v>396</v>
      </c>
      <c r="G342" s="11" t="s">
        <v>45</v>
      </c>
      <c r="H342" s="5" t="s">
        <v>38</v>
      </c>
      <c r="I342" s="5" t="s">
        <v>39</v>
      </c>
      <c r="J342" s="5" t="s">
        <v>46</v>
      </c>
      <c r="K342" s="5" t="s">
        <v>41</v>
      </c>
      <c r="L342" s="7">
        <v>45414.563275462962</v>
      </c>
      <c r="M342" s="7">
        <v>45414.951388888891</v>
      </c>
      <c r="N342" s="8">
        <v>9.314722222276032</v>
      </c>
      <c r="O342" s="9">
        <v>0</v>
      </c>
      <c r="P342" s="9">
        <v>184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1713.9088888987899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3654024</v>
      </c>
      <c r="B343" s="5">
        <v>1</v>
      </c>
      <c r="C343" s="5" t="s">
        <v>33</v>
      </c>
      <c r="D343" s="5" t="s">
        <v>109</v>
      </c>
      <c r="E343" s="11" t="s">
        <v>90</v>
      </c>
      <c r="F343" s="11" t="s">
        <v>397</v>
      </c>
      <c r="G343" s="11" t="s">
        <v>74</v>
      </c>
      <c r="H343" s="5" t="s">
        <v>93</v>
      </c>
      <c r="I343" s="5" t="s">
        <v>39</v>
      </c>
      <c r="J343" s="5" t="s">
        <v>46</v>
      </c>
      <c r="K343" s="5" t="s">
        <v>229</v>
      </c>
      <c r="L343" s="7">
        <v>45414.732395833336</v>
      </c>
      <c r="M343" s="7">
        <v>45414.765497685185</v>
      </c>
      <c r="N343" s="8">
        <v>0.7944444443564862</v>
      </c>
      <c r="O343" s="9">
        <v>0</v>
      </c>
      <c r="P343" s="9">
        <v>536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425.8222221750766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3654028</v>
      </c>
      <c r="B344" s="5">
        <v>1</v>
      </c>
      <c r="C344" s="5" t="s">
        <v>33</v>
      </c>
      <c r="D344" s="5" t="s">
        <v>58</v>
      </c>
      <c r="E344" s="11" t="s">
        <v>35</v>
      </c>
      <c r="F344" s="11" t="s">
        <v>345</v>
      </c>
      <c r="G344" s="11" t="s">
        <v>45</v>
      </c>
      <c r="H344" s="5" t="s">
        <v>38</v>
      </c>
      <c r="I344" s="5" t="s">
        <v>39</v>
      </c>
      <c r="J344" s="5" t="s">
        <v>46</v>
      </c>
      <c r="K344" s="5" t="s">
        <v>41</v>
      </c>
      <c r="L344" s="7">
        <v>45414.735138888886</v>
      </c>
      <c r="M344" s="7">
        <v>45415.020833333336</v>
      </c>
      <c r="N344" s="8">
        <v>6.8566666668048128</v>
      </c>
      <c r="O344" s="9">
        <v>0</v>
      </c>
      <c r="P344" s="9">
        <v>334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2290.1266667128075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3654031</v>
      </c>
      <c r="B345" s="5">
        <v>1</v>
      </c>
      <c r="C345" s="5" t="s">
        <v>33</v>
      </c>
      <c r="D345" s="5" t="s">
        <v>87</v>
      </c>
      <c r="E345" s="11" t="s">
        <v>90</v>
      </c>
      <c r="F345" s="11" t="s">
        <v>398</v>
      </c>
      <c r="G345" s="11" t="s">
        <v>37</v>
      </c>
      <c r="H345" s="5" t="s">
        <v>93</v>
      </c>
      <c r="I345" s="5" t="s">
        <v>39</v>
      </c>
      <c r="J345" s="5" t="s">
        <v>40</v>
      </c>
      <c r="K345" s="5" t="s">
        <v>41</v>
      </c>
      <c r="L345" s="7">
        <v>45414.737037037034</v>
      </c>
      <c r="M345" s="7">
        <v>45414.763344907406</v>
      </c>
      <c r="N345" s="8">
        <v>0.63138888892717659</v>
      </c>
      <c r="O345" s="9">
        <v>0</v>
      </c>
      <c r="P345" s="9">
        <v>8107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5118.6697225326207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3654031</v>
      </c>
      <c r="B346" s="5">
        <v>2</v>
      </c>
      <c r="C346" s="5" t="s">
        <v>33</v>
      </c>
      <c r="D346" s="5" t="s">
        <v>87</v>
      </c>
      <c r="E346" s="11" t="s">
        <v>90</v>
      </c>
      <c r="F346" s="11" t="s">
        <v>399</v>
      </c>
      <c r="G346" s="11" t="s">
        <v>37</v>
      </c>
      <c r="H346" s="5" t="s">
        <v>93</v>
      </c>
      <c r="I346" s="5" t="s">
        <v>39</v>
      </c>
      <c r="J346" s="5" t="s">
        <v>40</v>
      </c>
      <c r="K346" s="5" t="s">
        <v>41</v>
      </c>
      <c r="L346" s="7">
        <v>45414.737037037034</v>
      </c>
      <c r="M346" s="7">
        <v>45414.786319444444</v>
      </c>
      <c r="N346" s="8">
        <v>1.182777777838055</v>
      </c>
      <c r="O346" s="9">
        <v>0</v>
      </c>
      <c r="P346" s="9">
        <v>3864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4570.2533335662447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3654048</v>
      </c>
      <c r="B347" s="5">
        <v>1</v>
      </c>
      <c r="C347" s="5" t="s">
        <v>33</v>
      </c>
      <c r="D347" s="5" t="s">
        <v>109</v>
      </c>
      <c r="E347" s="11" t="s">
        <v>65</v>
      </c>
      <c r="F347" s="11" t="s">
        <v>400</v>
      </c>
      <c r="G347" s="11" t="s">
        <v>37</v>
      </c>
      <c r="H347" s="5" t="s">
        <v>38</v>
      </c>
      <c r="I347" s="5" t="s">
        <v>39</v>
      </c>
      <c r="J347" s="5" t="s">
        <v>40</v>
      </c>
      <c r="K347" s="5" t="s">
        <v>41</v>
      </c>
      <c r="L347" s="7">
        <v>45414.693287037036</v>
      </c>
      <c r="M347" s="7">
        <v>45414.95208333333</v>
      </c>
      <c r="N347" s="8">
        <v>6.2111111110425554</v>
      </c>
      <c r="O347" s="9">
        <v>0</v>
      </c>
      <c r="P347" s="9">
        <v>1747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10850.811110991344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3654059</v>
      </c>
      <c r="B348" s="5">
        <v>1</v>
      </c>
      <c r="C348" s="5" t="s">
        <v>33</v>
      </c>
      <c r="D348" s="5" t="s">
        <v>98</v>
      </c>
      <c r="E348" s="11" t="s">
        <v>90</v>
      </c>
      <c r="F348" s="11" t="s">
        <v>401</v>
      </c>
      <c r="G348" s="11" t="s">
        <v>161</v>
      </c>
      <c r="H348" s="5" t="s">
        <v>93</v>
      </c>
      <c r="I348" s="5" t="s">
        <v>39</v>
      </c>
      <c r="J348" s="5" t="s">
        <v>46</v>
      </c>
      <c r="K348" s="5" t="s">
        <v>41</v>
      </c>
      <c r="L348" s="7">
        <v>45414.746168981481</v>
      </c>
      <c r="M348" s="7">
        <v>45414.748969907407</v>
      </c>
      <c r="N348" s="8">
        <v>6.7222222220152617E-2</v>
      </c>
      <c r="O348" s="9">
        <v>0</v>
      </c>
      <c r="P348" s="9">
        <v>3662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246.16777777019888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3654059</v>
      </c>
      <c r="B349" s="5">
        <v>2</v>
      </c>
      <c r="C349" s="5" t="s">
        <v>33</v>
      </c>
      <c r="D349" s="5" t="s">
        <v>98</v>
      </c>
      <c r="E349" s="11" t="s">
        <v>90</v>
      </c>
      <c r="F349" s="11" t="s">
        <v>401</v>
      </c>
      <c r="G349" s="11" t="s">
        <v>161</v>
      </c>
      <c r="H349" s="5" t="s">
        <v>93</v>
      </c>
      <c r="I349" s="5" t="s">
        <v>39</v>
      </c>
      <c r="J349" s="5" t="s">
        <v>46</v>
      </c>
      <c r="K349" s="5" t="s">
        <v>41</v>
      </c>
      <c r="L349" s="7">
        <v>45414.746168981481</v>
      </c>
      <c r="M349" s="7">
        <v>45414.749583333331</v>
      </c>
      <c r="N349" s="8">
        <v>8.1944444391410798E-2</v>
      </c>
      <c r="O349" s="9">
        <v>1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10">
        <v>8.1944444391410798E-2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3654060</v>
      </c>
      <c r="B350" s="5">
        <v>1</v>
      </c>
      <c r="C350" s="5" t="s">
        <v>33</v>
      </c>
      <c r="D350" s="5" t="s">
        <v>98</v>
      </c>
      <c r="E350" s="11" t="s">
        <v>90</v>
      </c>
      <c r="F350" s="11" t="s">
        <v>402</v>
      </c>
      <c r="G350" s="11" t="s">
        <v>403</v>
      </c>
      <c r="H350" s="5" t="s">
        <v>93</v>
      </c>
      <c r="I350" s="5" t="s">
        <v>39</v>
      </c>
      <c r="J350" s="5" t="s">
        <v>46</v>
      </c>
      <c r="K350" s="5" t="s">
        <v>41</v>
      </c>
      <c r="L350" s="7">
        <v>45414.746388888889</v>
      </c>
      <c r="M350" s="7">
        <v>45414.795092592591</v>
      </c>
      <c r="N350" s="8">
        <v>1.1688888888456859</v>
      </c>
      <c r="O350" s="9">
        <v>2</v>
      </c>
      <c r="P350" s="9">
        <v>1563</v>
      </c>
      <c r="Q350" s="9">
        <v>0</v>
      </c>
      <c r="R350" s="9">
        <v>0</v>
      </c>
      <c r="S350" s="9">
        <v>0</v>
      </c>
      <c r="T350" s="9">
        <v>0</v>
      </c>
      <c r="U350" s="10">
        <v>2.3377777776913717</v>
      </c>
      <c r="V350" s="10">
        <v>1826.973333265807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3654060</v>
      </c>
      <c r="B351" s="5">
        <v>2</v>
      </c>
      <c r="C351" s="5" t="s">
        <v>33</v>
      </c>
      <c r="D351" s="5" t="s">
        <v>98</v>
      </c>
      <c r="E351" s="11" t="s">
        <v>90</v>
      </c>
      <c r="F351" s="11" t="s">
        <v>404</v>
      </c>
      <c r="G351" s="11" t="s">
        <v>403</v>
      </c>
      <c r="H351" s="5" t="s">
        <v>93</v>
      </c>
      <c r="I351" s="5" t="s">
        <v>39</v>
      </c>
      <c r="J351" s="5" t="s">
        <v>46</v>
      </c>
      <c r="K351" s="5" t="s">
        <v>41</v>
      </c>
      <c r="L351" s="7">
        <v>45414.746388888889</v>
      </c>
      <c r="M351" s="7">
        <v>45414.799837962964</v>
      </c>
      <c r="N351" s="8">
        <v>1.282777777814772</v>
      </c>
      <c r="O351" s="9">
        <v>0</v>
      </c>
      <c r="P351" s="9">
        <v>8591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11020.343889206706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3654060</v>
      </c>
      <c r="B352" s="5">
        <v>3</v>
      </c>
      <c r="C352" s="5" t="s">
        <v>33</v>
      </c>
      <c r="D352" s="5" t="s">
        <v>98</v>
      </c>
      <c r="E352" s="11" t="s">
        <v>90</v>
      </c>
      <c r="F352" s="11" t="s">
        <v>405</v>
      </c>
      <c r="G352" s="11" t="s">
        <v>403</v>
      </c>
      <c r="H352" s="5" t="s">
        <v>93</v>
      </c>
      <c r="I352" s="5" t="s">
        <v>39</v>
      </c>
      <c r="J352" s="5" t="s">
        <v>46</v>
      </c>
      <c r="K352" s="5" t="s">
        <v>41</v>
      </c>
      <c r="L352" s="7">
        <v>45414.746388888889</v>
      </c>
      <c r="M352" s="7">
        <v>45414.800219907411</v>
      </c>
      <c r="N352" s="8">
        <v>1.2919444445287809</v>
      </c>
      <c r="O352" s="9">
        <v>0</v>
      </c>
      <c r="P352" s="9">
        <v>1027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1326.826944531058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3654060</v>
      </c>
      <c r="B353" s="5">
        <v>4</v>
      </c>
      <c r="C353" s="5" t="s">
        <v>33</v>
      </c>
      <c r="D353" s="5" t="s">
        <v>98</v>
      </c>
      <c r="E353" s="11" t="s">
        <v>90</v>
      </c>
      <c r="F353" s="11" t="s">
        <v>406</v>
      </c>
      <c r="G353" s="11" t="s">
        <v>403</v>
      </c>
      <c r="H353" s="5" t="s">
        <v>93</v>
      </c>
      <c r="I353" s="5" t="s">
        <v>39</v>
      </c>
      <c r="J353" s="5" t="s">
        <v>46</v>
      </c>
      <c r="K353" s="5" t="s">
        <v>41</v>
      </c>
      <c r="L353" s="7">
        <v>45414.746388888889</v>
      </c>
      <c r="M353" s="7">
        <v>45414.839803240742</v>
      </c>
      <c r="N353" s="8">
        <v>2.2419444444822147</v>
      </c>
      <c r="O353" s="9">
        <v>4</v>
      </c>
      <c r="P353" s="9">
        <v>17</v>
      </c>
      <c r="Q353" s="9">
        <v>0</v>
      </c>
      <c r="R353" s="9">
        <v>0</v>
      </c>
      <c r="S353" s="9">
        <v>0</v>
      </c>
      <c r="T353" s="9">
        <v>0</v>
      </c>
      <c r="U353" s="10">
        <v>8.967777777928859</v>
      </c>
      <c r="V353" s="10">
        <v>38.113055556197651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3654060</v>
      </c>
      <c r="B354" s="5">
        <v>5</v>
      </c>
      <c r="C354" s="5" t="s">
        <v>33</v>
      </c>
      <c r="D354" s="5" t="s">
        <v>98</v>
      </c>
      <c r="E354" s="11" t="s">
        <v>90</v>
      </c>
      <c r="F354" s="11" t="s">
        <v>407</v>
      </c>
      <c r="G354" s="11" t="s">
        <v>403</v>
      </c>
      <c r="H354" s="5" t="s">
        <v>93</v>
      </c>
      <c r="I354" s="5" t="s">
        <v>39</v>
      </c>
      <c r="J354" s="5" t="s">
        <v>46</v>
      </c>
      <c r="K354" s="5" t="s">
        <v>41</v>
      </c>
      <c r="L354" s="7">
        <v>45414.746388888889</v>
      </c>
      <c r="M354" s="7">
        <v>45414.930428240739</v>
      </c>
      <c r="N354" s="8">
        <v>4.4169444444123656</v>
      </c>
      <c r="O354" s="9">
        <v>0</v>
      </c>
      <c r="P354" s="9">
        <v>6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26.501666666474193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3654061</v>
      </c>
      <c r="B355" s="5">
        <v>1</v>
      </c>
      <c r="C355" s="5" t="s">
        <v>33</v>
      </c>
      <c r="D355" s="5" t="s">
        <v>98</v>
      </c>
      <c r="E355" s="11" t="s">
        <v>90</v>
      </c>
      <c r="F355" s="11" t="s">
        <v>408</v>
      </c>
      <c r="G355" s="11" t="s">
        <v>37</v>
      </c>
      <c r="H355" s="5" t="s">
        <v>93</v>
      </c>
      <c r="I355" s="5" t="s">
        <v>39</v>
      </c>
      <c r="J355" s="5" t="s">
        <v>40</v>
      </c>
      <c r="K355" s="5" t="s">
        <v>41</v>
      </c>
      <c r="L355" s="7">
        <v>45414.746180555558</v>
      </c>
      <c r="M355" s="7">
        <v>45414.750219907408</v>
      </c>
      <c r="N355" s="8">
        <v>9.6944444405380636E-2</v>
      </c>
      <c r="O355" s="9">
        <v>2</v>
      </c>
      <c r="P355" s="9">
        <v>1975</v>
      </c>
      <c r="Q355" s="9">
        <v>0</v>
      </c>
      <c r="R355" s="9">
        <v>0</v>
      </c>
      <c r="S355" s="9">
        <v>0</v>
      </c>
      <c r="T355" s="9">
        <v>0</v>
      </c>
      <c r="U355" s="10">
        <v>0.19388888881076127</v>
      </c>
      <c r="V355" s="10">
        <v>191.46527770062676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3654061</v>
      </c>
      <c r="B356" s="5">
        <v>2</v>
      </c>
      <c r="C356" s="5" t="s">
        <v>33</v>
      </c>
      <c r="D356" s="5" t="s">
        <v>98</v>
      </c>
      <c r="E356" s="11" t="s">
        <v>90</v>
      </c>
      <c r="F356" s="11" t="s">
        <v>99</v>
      </c>
      <c r="G356" s="11" t="s">
        <v>37</v>
      </c>
      <c r="H356" s="5" t="s">
        <v>93</v>
      </c>
      <c r="I356" s="5" t="s">
        <v>39</v>
      </c>
      <c r="J356" s="5" t="s">
        <v>40</v>
      </c>
      <c r="K356" s="5" t="s">
        <v>41</v>
      </c>
      <c r="L356" s="7">
        <v>45414.746180555558</v>
      </c>
      <c r="M356" s="7">
        <v>45414.751388888886</v>
      </c>
      <c r="N356" s="8">
        <v>0.12499999988358468</v>
      </c>
      <c r="O356" s="9">
        <v>4</v>
      </c>
      <c r="P356" s="9">
        <v>3493</v>
      </c>
      <c r="Q356" s="9">
        <v>0</v>
      </c>
      <c r="R356" s="9">
        <v>0</v>
      </c>
      <c r="S356" s="9">
        <v>0</v>
      </c>
      <c r="T356" s="9">
        <v>0</v>
      </c>
      <c r="U356" s="10">
        <v>0.49999999953433871</v>
      </c>
      <c r="V356" s="10">
        <v>436.62499959336128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3654072</v>
      </c>
      <c r="B357" s="5">
        <v>1</v>
      </c>
      <c r="C357" s="5" t="s">
        <v>33</v>
      </c>
      <c r="D357" s="5" t="s">
        <v>95</v>
      </c>
      <c r="E357" s="11" t="s">
        <v>35</v>
      </c>
      <c r="F357" s="11" t="s">
        <v>409</v>
      </c>
      <c r="G357" s="11" t="s">
        <v>37</v>
      </c>
      <c r="H357" s="5" t="s">
        <v>38</v>
      </c>
      <c r="I357" s="5" t="s">
        <v>39</v>
      </c>
      <c r="J357" s="5" t="s">
        <v>40</v>
      </c>
      <c r="K357" s="5" t="s">
        <v>41</v>
      </c>
      <c r="L357" s="7">
        <v>45414.740995370368</v>
      </c>
      <c r="M357" s="7">
        <v>45414.87777777778</v>
      </c>
      <c r="N357" s="8">
        <v>3.2827777778729796</v>
      </c>
      <c r="O357" s="9">
        <v>0</v>
      </c>
      <c r="P357" s="9">
        <v>18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59.090000001713634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3654083</v>
      </c>
      <c r="B358" s="5">
        <v>1</v>
      </c>
      <c r="C358" s="5" t="s">
        <v>33</v>
      </c>
      <c r="D358" s="5" t="s">
        <v>89</v>
      </c>
      <c r="E358" s="11" t="s">
        <v>90</v>
      </c>
      <c r="F358" s="11" t="s">
        <v>410</v>
      </c>
      <c r="G358" s="11" t="s">
        <v>368</v>
      </c>
      <c r="H358" s="5" t="s">
        <v>93</v>
      </c>
      <c r="I358" s="5" t="s">
        <v>39</v>
      </c>
      <c r="J358" s="5" t="s">
        <v>46</v>
      </c>
      <c r="K358" s="5" t="s">
        <v>41</v>
      </c>
      <c r="L358" s="7">
        <v>45414.76121527778</v>
      </c>
      <c r="M358" s="7">
        <v>45414.801527777781</v>
      </c>
      <c r="N358" s="8">
        <v>0.96750000002793968</v>
      </c>
      <c r="O358" s="9">
        <v>62</v>
      </c>
      <c r="P358" s="9">
        <v>637</v>
      </c>
      <c r="Q358" s="9">
        <v>0</v>
      </c>
      <c r="R358" s="9">
        <v>0</v>
      </c>
      <c r="S358" s="9">
        <v>0</v>
      </c>
      <c r="T358" s="9">
        <v>0</v>
      </c>
      <c r="U358" s="10">
        <v>59.98500000173226</v>
      </c>
      <c r="V358" s="10">
        <v>616.29750001779757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3654091</v>
      </c>
      <c r="B359" s="5">
        <v>1</v>
      </c>
      <c r="C359" s="5" t="s">
        <v>33</v>
      </c>
      <c r="D359" s="5" t="s">
        <v>78</v>
      </c>
      <c r="E359" s="11" t="s">
        <v>65</v>
      </c>
      <c r="F359" s="11" t="s">
        <v>411</v>
      </c>
      <c r="G359" s="11" t="s">
        <v>45</v>
      </c>
      <c r="H359" s="5" t="s">
        <v>38</v>
      </c>
      <c r="I359" s="5" t="s">
        <v>39</v>
      </c>
      <c r="J359" s="5" t="s">
        <v>46</v>
      </c>
      <c r="K359" s="5" t="s">
        <v>41</v>
      </c>
      <c r="L359" s="7">
        <v>45414.739340277774</v>
      </c>
      <c r="M359" s="7">
        <v>45415.125</v>
      </c>
      <c r="N359" s="8">
        <v>9.2558333334163763</v>
      </c>
      <c r="O359" s="9">
        <v>0</v>
      </c>
      <c r="P359" s="9">
        <v>1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9.2558333334163763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3654092</v>
      </c>
      <c r="B360" s="5">
        <v>1</v>
      </c>
      <c r="C360" s="5" t="s">
        <v>33</v>
      </c>
      <c r="D360" s="5" t="s">
        <v>89</v>
      </c>
      <c r="E360" s="11" t="s">
        <v>90</v>
      </c>
      <c r="F360" s="11" t="s">
        <v>412</v>
      </c>
      <c r="G360" s="11" t="s">
        <v>413</v>
      </c>
      <c r="H360" s="5" t="s">
        <v>93</v>
      </c>
      <c r="I360" s="5" t="s">
        <v>39</v>
      </c>
      <c r="J360" s="5" t="s">
        <v>46</v>
      </c>
      <c r="K360" s="5" t="s">
        <v>41</v>
      </c>
      <c r="L360" s="7">
        <v>45414.764976851853</v>
      </c>
      <c r="M360" s="7">
        <v>45414.802083333336</v>
      </c>
      <c r="N360" s="8">
        <v>0.89055555558297783</v>
      </c>
      <c r="O360" s="9">
        <v>1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10">
        <v>0.89055555558297783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3654099</v>
      </c>
      <c r="B361" s="5">
        <v>1</v>
      </c>
      <c r="C361" s="5" t="s">
        <v>33</v>
      </c>
      <c r="D361" s="5" t="s">
        <v>47</v>
      </c>
      <c r="E361" s="11" t="s">
        <v>65</v>
      </c>
      <c r="F361" s="11" t="s">
        <v>414</v>
      </c>
      <c r="G361" s="11" t="s">
        <v>84</v>
      </c>
      <c r="H361" s="5" t="s">
        <v>38</v>
      </c>
      <c r="I361" s="5" t="s">
        <v>39</v>
      </c>
      <c r="J361" s="5" t="s">
        <v>46</v>
      </c>
      <c r="K361" s="5" t="s">
        <v>41</v>
      </c>
      <c r="L361" s="7">
        <v>45414.770358796297</v>
      </c>
      <c r="M361" s="7">
        <v>45414.913194444445</v>
      </c>
      <c r="N361" s="8">
        <v>3.4280555555596948</v>
      </c>
      <c r="O361" s="9">
        <v>0</v>
      </c>
      <c r="P361" s="9">
        <v>16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54.848888888955116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3654100</v>
      </c>
      <c r="B362" s="5">
        <v>1</v>
      </c>
      <c r="C362" s="5" t="s">
        <v>33</v>
      </c>
      <c r="D362" s="5" t="s">
        <v>109</v>
      </c>
      <c r="E362" s="11" t="s">
        <v>90</v>
      </c>
      <c r="F362" s="11" t="s">
        <v>415</v>
      </c>
      <c r="G362" s="11" t="s">
        <v>76</v>
      </c>
      <c r="H362" s="5" t="s">
        <v>93</v>
      </c>
      <c r="I362" s="5" t="s">
        <v>39</v>
      </c>
      <c r="J362" s="5" t="s">
        <v>46</v>
      </c>
      <c r="K362" s="5" t="s">
        <v>41</v>
      </c>
      <c r="L362" s="7">
        <v>45414.770613425928</v>
      </c>
      <c r="M362" s="7">
        <v>45414.791689814818</v>
      </c>
      <c r="N362" s="8">
        <v>0.5058333333581686</v>
      </c>
      <c r="O362" s="9">
        <v>1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10">
        <v>0.5058333333581686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3654105</v>
      </c>
      <c r="B363" s="5">
        <v>1</v>
      </c>
      <c r="C363" s="5" t="s">
        <v>33</v>
      </c>
      <c r="D363" s="5" t="s">
        <v>98</v>
      </c>
      <c r="E363" s="11" t="s">
        <v>72</v>
      </c>
      <c r="F363" s="11" t="s">
        <v>416</v>
      </c>
      <c r="G363" s="11" t="s">
        <v>69</v>
      </c>
      <c r="H363" s="5" t="s">
        <v>38</v>
      </c>
      <c r="I363" s="5" t="s">
        <v>39</v>
      </c>
      <c r="J363" s="5" t="s">
        <v>46</v>
      </c>
      <c r="K363" s="5" t="s">
        <v>41</v>
      </c>
      <c r="L363" s="7">
        <v>45414.751631944448</v>
      </c>
      <c r="M363" s="7">
        <v>45414.911111111112</v>
      </c>
      <c r="N363" s="8">
        <v>3.8274999999557622</v>
      </c>
      <c r="O363" s="9">
        <v>0</v>
      </c>
      <c r="P363" s="9">
        <v>1377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5270.4674999390845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3654113</v>
      </c>
      <c r="B364" s="5">
        <v>1</v>
      </c>
      <c r="C364" s="5" t="s">
        <v>33</v>
      </c>
      <c r="D364" s="5" t="s">
        <v>58</v>
      </c>
      <c r="E364" s="11" t="s">
        <v>72</v>
      </c>
      <c r="F364" s="11" t="s">
        <v>417</v>
      </c>
      <c r="G364" s="11" t="s">
        <v>76</v>
      </c>
      <c r="H364" s="5" t="s">
        <v>38</v>
      </c>
      <c r="I364" s="5" t="s">
        <v>39</v>
      </c>
      <c r="J364" s="5" t="s">
        <v>46</v>
      </c>
      <c r="K364" s="5" t="s">
        <v>41</v>
      </c>
      <c r="L364" s="7">
        <v>45414.776180555556</v>
      </c>
      <c r="M364" s="7">
        <v>45414.942361111112</v>
      </c>
      <c r="N364" s="8">
        <v>3.9883333333418705</v>
      </c>
      <c r="O364" s="9">
        <v>0</v>
      </c>
      <c r="P364" s="9">
        <v>1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3.9883333333418705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3654117</v>
      </c>
      <c r="B365" s="5">
        <v>1</v>
      </c>
      <c r="C365" s="5" t="s">
        <v>33</v>
      </c>
      <c r="D365" s="5" t="s">
        <v>114</v>
      </c>
      <c r="E365" s="11" t="s">
        <v>214</v>
      </c>
      <c r="F365" s="11" t="s">
        <v>418</v>
      </c>
      <c r="G365" s="11" t="s">
        <v>76</v>
      </c>
      <c r="H365" s="5" t="s">
        <v>38</v>
      </c>
      <c r="I365" s="5" t="s">
        <v>39</v>
      </c>
      <c r="J365" s="5" t="s">
        <v>46</v>
      </c>
      <c r="K365" s="5" t="s">
        <v>41</v>
      </c>
      <c r="L365" s="7">
        <v>45414.777118055557</v>
      </c>
      <c r="M365" s="7">
        <v>45415.087500000001</v>
      </c>
      <c r="N365" s="8">
        <v>7.4491666666581295</v>
      </c>
      <c r="O365" s="9">
        <v>0</v>
      </c>
      <c r="P365" s="9">
        <v>15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111.73749999987194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3654121</v>
      </c>
      <c r="B366" s="5">
        <v>1</v>
      </c>
      <c r="C366" s="5" t="s">
        <v>33</v>
      </c>
      <c r="D366" s="5" t="s">
        <v>106</v>
      </c>
      <c r="E366" s="11" t="s">
        <v>35</v>
      </c>
      <c r="F366" s="11" t="s">
        <v>419</v>
      </c>
      <c r="G366" s="11" t="s">
        <v>69</v>
      </c>
      <c r="H366" s="5" t="s">
        <v>38</v>
      </c>
      <c r="I366" s="5" t="s">
        <v>39</v>
      </c>
      <c r="J366" s="5" t="s">
        <v>46</v>
      </c>
      <c r="K366" s="5" t="s">
        <v>41</v>
      </c>
      <c r="L366" s="7">
        <v>45414.776180555556</v>
      </c>
      <c r="M366" s="7">
        <v>45415.038194444445</v>
      </c>
      <c r="N366" s="8">
        <v>6.2883333333302289</v>
      </c>
      <c r="O366" s="9">
        <v>0</v>
      </c>
      <c r="P366" s="9">
        <v>137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861.50166666624136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3654131</v>
      </c>
      <c r="B367" s="5">
        <v>1</v>
      </c>
      <c r="C367" s="5" t="s">
        <v>33</v>
      </c>
      <c r="D367" s="5" t="s">
        <v>62</v>
      </c>
      <c r="E367" s="11" t="s">
        <v>35</v>
      </c>
      <c r="F367" s="11" t="s">
        <v>420</v>
      </c>
      <c r="G367" s="11" t="s">
        <v>45</v>
      </c>
      <c r="H367" s="5" t="s">
        <v>38</v>
      </c>
      <c r="I367" s="5" t="s">
        <v>39</v>
      </c>
      <c r="J367" s="5" t="s">
        <v>46</v>
      </c>
      <c r="K367" s="5" t="s">
        <v>41</v>
      </c>
      <c r="L367" s="7">
        <v>45414.783425925925</v>
      </c>
      <c r="M367" s="7">
        <v>45414.990277777775</v>
      </c>
      <c r="N367" s="8">
        <v>4.9644444443983957</v>
      </c>
      <c r="O367" s="9">
        <v>0</v>
      </c>
      <c r="P367" s="9">
        <v>5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24.822222221991979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3654135</v>
      </c>
      <c r="B368" s="5">
        <v>1</v>
      </c>
      <c r="C368" s="5" t="s">
        <v>33</v>
      </c>
      <c r="D368" s="5" t="s">
        <v>95</v>
      </c>
      <c r="E368" s="11" t="s">
        <v>35</v>
      </c>
      <c r="F368" s="11" t="s">
        <v>421</v>
      </c>
      <c r="G368" s="11" t="s">
        <v>37</v>
      </c>
      <c r="H368" s="5" t="s">
        <v>38</v>
      </c>
      <c r="I368" s="5" t="s">
        <v>39</v>
      </c>
      <c r="J368" s="5" t="s">
        <v>40</v>
      </c>
      <c r="K368" s="5" t="s">
        <v>41</v>
      </c>
      <c r="L368" s="7">
        <v>45414.787094907406</v>
      </c>
      <c r="M368" s="7">
        <v>45414.817361111112</v>
      </c>
      <c r="N368" s="8">
        <v>0.72638888895744458</v>
      </c>
      <c r="O368" s="9">
        <v>0</v>
      </c>
      <c r="P368" s="9">
        <v>11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7.9902777785318904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3654153</v>
      </c>
      <c r="B369" s="5">
        <v>1</v>
      </c>
      <c r="C369" s="5" t="s">
        <v>33</v>
      </c>
      <c r="D369" s="5" t="s">
        <v>114</v>
      </c>
      <c r="E369" s="11" t="s">
        <v>90</v>
      </c>
      <c r="F369" s="11" t="s">
        <v>422</v>
      </c>
      <c r="G369" s="11" t="s">
        <v>76</v>
      </c>
      <c r="H369" s="5" t="s">
        <v>93</v>
      </c>
      <c r="I369" s="5" t="s">
        <v>39</v>
      </c>
      <c r="J369" s="5" t="s">
        <v>46</v>
      </c>
      <c r="K369" s="5" t="s">
        <v>41</v>
      </c>
      <c r="L369" s="7">
        <v>45414.799814814818</v>
      </c>
      <c r="M369" s="7">
        <v>45414.82534722222</v>
      </c>
      <c r="N369" s="8">
        <v>0.61277777765644714</v>
      </c>
      <c r="O369" s="9">
        <v>0</v>
      </c>
      <c r="P369" s="9">
        <v>1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0.61277777765644714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3654160</v>
      </c>
      <c r="B370" s="5">
        <v>1</v>
      </c>
      <c r="C370" s="5" t="s">
        <v>33</v>
      </c>
      <c r="D370" s="5" t="s">
        <v>78</v>
      </c>
      <c r="E370" s="11" t="s">
        <v>35</v>
      </c>
      <c r="F370" s="11" t="s">
        <v>423</v>
      </c>
      <c r="G370" s="11" t="s">
        <v>84</v>
      </c>
      <c r="H370" s="5" t="s">
        <v>38</v>
      </c>
      <c r="I370" s="5" t="s">
        <v>39</v>
      </c>
      <c r="J370" s="5" t="s">
        <v>46</v>
      </c>
      <c r="K370" s="5" t="s">
        <v>41</v>
      </c>
      <c r="L370" s="7">
        <v>45414.744409722225</v>
      </c>
      <c r="M370" s="7">
        <v>45414.886111111111</v>
      </c>
      <c r="N370" s="8">
        <v>3.4008333332603797</v>
      </c>
      <c r="O370" s="9">
        <v>0</v>
      </c>
      <c r="P370" s="9">
        <v>68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231.25666666170582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3654168</v>
      </c>
      <c r="B371" s="5">
        <v>1</v>
      </c>
      <c r="C371" s="5" t="s">
        <v>33</v>
      </c>
      <c r="D371" s="5" t="s">
        <v>89</v>
      </c>
      <c r="E371" s="11" t="s">
        <v>72</v>
      </c>
      <c r="F371" s="11" t="s">
        <v>424</v>
      </c>
      <c r="G371" s="11" t="s">
        <v>69</v>
      </c>
      <c r="H371" s="5" t="s">
        <v>38</v>
      </c>
      <c r="I371" s="5" t="s">
        <v>39</v>
      </c>
      <c r="J371" s="5" t="s">
        <v>46</v>
      </c>
      <c r="K371" s="5" t="s">
        <v>41</v>
      </c>
      <c r="L371" s="7">
        <v>45414.806851851848</v>
      </c>
      <c r="M371" s="7">
        <v>45414.956250000003</v>
      </c>
      <c r="N371" s="8">
        <v>3.5855555557063781</v>
      </c>
      <c r="O371" s="9">
        <v>0</v>
      </c>
      <c r="P371" s="9">
        <v>4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14.342222222825512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3654172</v>
      </c>
      <c r="B372" s="5">
        <v>1</v>
      </c>
      <c r="C372" s="5" t="s">
        <v>33</v>
      </c>
      <c r="D372" s="5" t="s">
        <v>106</v>
      </c>
      <c r="E372" s="11" t="s">
        <v>35</v>
      </c>
      <c r="F372" s="11" t="s">
        <v>425</v>
      </c>
      <c r="G372" s="11" t="s">
        <v>45</v>
      </c>
      <c r="H372" s="5" t="s">
        <v>38</v>
      </c>
      <c r="I372" s="5" t="s">
        <v>39</v>
      </c>
      <c r="J372" s="5" t="s">
        <v>46</v>
      </c>
      <c r="K372" s="5" t="s">
        <v>41</v>
      </c>
      <c r="L372" s="7">
        <v>45414.809953703705</v>
      </c>
      <c r="M372" s="7">
        <v>45414.867361111108</v>
      </c>
      <c r="N372" s="8">
        <v>1.377777777670417</v>
      </c>
      <c r="O372" s="9">
        <v>0</v>
      </c>
      <c r="P372" s="9">
        <v>186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256.26666664669756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3654178</v>
      </c>
      <c r="B373" s="5">
        <v>1</v>
      </c>
      <c r="C373" s="5" t="s">
        <v>33</v>
      </c>
      <c r="D373" s="5" t="s">
        <v>95</v>
      </c>
      <c r="E373" s="11" t="s">
        <v>90</v>
      </c>
      <c r="F373" s="11" t="s">
        <v>426</v>
      </c>
      <c r="G373" s="11" t="s">
        <v>37</v>
      </c>
      <c r="H373" s="5" t="s">
        <v>93</v>
      </c>
      <c r="I373" s="5" t="s">
        <v>94</v>
      </c>
      <c r="J373" s="5" t="s">
        <v>40</v>
      </c>
      <c r="K373" s="5" t="s">
        <v>41</v>
      </c>
      <c r="L373" s="7">
        <v>45414.811030092591</v>
      </c>
      <c r="M373" s="7">
        <v>45414.813101851854</v>
      </c>
      <c r="N373" s="8">
        <v>4.9722222320269793E-2</v>
      </c>
      <c r="O373" s="9">
        <v>0</v>
      </c>
      <c r="P373" s="9">
        <v>144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7.1600000141188502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3654186</v>
      </c>
      <c r="B374" s="5">
        <v>1</v>
      </c>
      <c r="C374" s="5" t="s">
        <v>33</v>
      </c>
      <c r="D374" s="5" t="s">
        <v>42</v>
      </c>
      <c r="E374" s="11" t="s">
        <v>72</v>
      </c>
      <c r="F374" s="11" t="s">
        <v>427</v>
      </c>
      <c r="G374" s="11" t="s">
        <v>69</v>
      </c>
      <c r="H374" s="5" t="s">
        <v>38</v>
      </c>
      <c r="I374" s="5" t="s">
        <v>39</v>
      </c>
      <c r="J374" s="5" t="s">
        <v>46</v>
      </c>
      <c r="K374" s="5" t="s">
        <v>41</v>
      </c>
      <c r="L374" s="7">
        <v>45414.79828703704</v>
      </c>
      <c r="M374" s="7">
        <v>45414.817361111112</v>
      </c>
      <c r="N374" s="8">
        <v>0.45777777774492279</v>
      </c>
      <c r="O374" s="9">
        <v>0</v>
      </c>
      <c r="P374" s="9">
        <v>4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1.8311111109796911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3654192</v>
      </c>
      <c r="B375" s="5">
        <v>1</v>
      </c>
      <c r="C375" s="5" t="s">
        <v>33</v>
      </c>
      <c r="D375" s="5" t="s">
        <v>60</v>
      </c>
      <c r="E375" s="11" t="s">
        <v>35</v>
      </c>
      <c r="F375" s="11" t="s">
        <v>428</v>
      </c>
      <c r="G375" s="11" t="s">
        <v>45</v>
      </c>
      <c r="H375" s="5" t="s">
        <v>38</v>
      </c>
      <c r="I375" s="5" t="s">
        <v>39</v>
      </c>
      <c r="J375" s="5" t="s">
        <v>46</v>
      </c>
      <c r="K375" s="5" t="s">
        <v>41</v>
      </c>
      <c r="L375" s="7">
        <v>45414.815358796295</v>
      </c>
      <c r="M375" s="7">
        <v>45414.833622685182</v>
      </c>
      <c r="N375" s="8">
        <v>0.43833333329530433</v>
      </c>
      <c r="O375" s="9">
        <v>0</v>
      </c>
      <c r="P375" s="9">
        <v>6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2.629999999771826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3654200</v>
      </c>
      <c r="B376" s="5">
        <v>1</v>
      </c>
      <c r="C376" s="5" t="s">
        <v>33</v>
      </c>
      <c r="D376" s="5" t="s">
        <v>52</v>
      </c>
      <c r="E376" s="11" t="s">
        <v>35</v>
      </c>
      <c r="F376" s="11" t="s">
        <v>301</v>
      </c>
      <c r="G376" s="11" t="s">
        <v>69</v>
      </c>
      <c r="H376" s="5" t="s">
        <v>38</v>
      </c>
      <c r="I376" s="5" t="s">
        <v>39</v>
      </c>
      <c r="J376" s="5" t="s">
        <v>46</v>
      </c>
      <c r="K376" s="5" t="s">
        <v>41</v>
      </c>
      <c r="L376" s="7">
        <v>45414.818344907406</v>
      </c>
      <c r="M376" s="7">
        <v>45415.011111111111</v>
      </c>
      <c r="N376" s="8">
        <v>4.62638888892252</v>
      </c>
      <c r="O376" s="9">
        <v>0</v>
      </c>
      <c r="P376" s="9">
        <v>17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78.64861111168284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3654218</v>
      </c>
      <c r="B377" s="5">
        <v>1</v>
      </c>
      <c r="C377" s="5" t="s">
        <v>33</v>
      </c>
      <c r="D377" s="5" t="s">
        <v>49</v>
      </c>
      <c r="E377" s="11" t="s">
        <v>35</v>
      </c>
      <c r="F377" s="11" t="s">
        <v>304</v>
      </c>
      <c r="G377" s="11" t="s">
        <v>69</v>
      </c>
      <c r="H377" s="5" t="s">
        <v>38</v>
      </c>
      <c r="I377" s="5" t="s">
        <v>39</v>
      </c>
      <c r="J377" s="5" t="s">
        <v>46</v>
      </c>
      <c r="K377" s="5" t="s">
        <v>41</v>
      </c>
      <c r="L377" s="7">
        <v>45414.825937499998</v>
      </c>
      <c r="M377" s="7">
        <v>45414.960416666669</v>
      </c>
      <c r="N377" s="8">
        <v>3.2275000000954606</v>
      </c>
      <c r="O377" s="9">
        <v>0</v>
      </c>
      <c r="P377" s="9">
        <v>1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3.2275000000954606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3654235</v>
      </c>
      <c r="B378" s="5">
        <v>1</v>
      </c>
      <c r="C378" s="5" t="s">
        <v>33</v>
      </c>
      <c r="D378" s="5" t="s">
        <v>60</v>
      </c>
      <c r="E378" s="11" t="s">
        <v>35</v>
      </c>
      <c r="F378" s="11" t="s">
        <v>429</v>
      </c>
      <c r="G378" s="11" t="s">
        <v>45</v>
      </c>
      <c r="H378" s="5" t="s">
        <v>38</v>
      </c>
      <c r="I378" s="5" t="s">
        <v>39</v>
      </c>
      <c r="J378" s="5" t="s">
        <v>46</v>
      </c>
      <c r="K378" s="5" t="s">
        <v>41</v>
      </c>
      <c r="L378" s="7">
        <v>45414.830972222226</v>
      </c>
      <c r="M378" s="7">
        <v>45415.120138888888</v>
      </c>
      <c r="N378" s="8">
        <v>6.939999999885913</v>
      </c>
      <c r="O378" s="9">
        <v>0</v>
      </c>
      <c r="P378" s="9">
        <v>16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111.03999999817461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3654255</v>
      </c>
      <c r="B379" s="5">
        <v>1</v>
      </c>
      <c r="C379" s="5" t="s">
        <v>33</v>
      </c>
      <c r="D379" s="5" t="s">
        <v>49</v>
      </c>
      <c r="E379" s="11" t="s">
        <v>35</v>
      </c>
      <c r="F379" s="11" t="s">
        <v>430</v>
      </c>
      <c r="G379" s="11" t="s">
        <v>37</v>
      </c>
      <c r="H379" s="5" t="s">
        <v>38</v>
      </c>
      <c r="I379" s="5" t="s">
        <v>39</v>
      </c>
      <c r="J379" s="5" t="s">
        <v>40</v>
      </c>
      <c r="K379" s="5" t="s">
        <v>41</v>
      </c>
      <c r="L379" s="7">
        <v>45414.842905092592</v>
      </c>
      <c r="M379" s="7">
        <v>45415.079861111109</v>
      </c>
      <c r="N379" s="8">
        <v>5.686944444430992</v>
      </c>
      <c r="O379" s="9">
        <v>0</v>
      </c>
      <c r="P379" s="9">
        <v>13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73.930277777602896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3654259</v>
      </c>
      <c r="B380" s="5">
        <v>1</v>
      </c>
      <c r="C380" s="5" t="s">
        <v>33</v>
      </c>
      <c r="D380" s="5" t="s">
        <v>62</v>
      </c>
      <c r="E380" s="11" t="s">
        <v>35</v>
      </c>
      <c r="F380" s="11" t="s">
        <v>320</v>
      </c>
      <c r="G380" s="11" t="s">
        <v>37</v>
      </c>
      <c r="H380" s="5" t="s">
        <v>38</v>
      </c>
      <c r="I380" s="5" t="s">
        <v>39</v>
      </c>
      <c r="J380" s="5" t="s">
        <v>40</v>
      </c>
      <c r="K380" s="5" t="s">
        <v>41</v>
      </c>
      <c r="L380" s="7">
        <v>45414.84579861111</v>
      </c>
      <c r="M380" s="7">
        <v>45415.160416666666</v>
      </c>
      <c r="N380" s="8">
        <v>7.5508333333418705</v>
      </c>
      <c r="O380" s="9">
        <v>0</v>
      </c>
      <c r="P380" s="9">
        <v>88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664.4733333340846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3654261</v>
      </c>
      <c r="B381" s="5">
        <v>1</v>
      </c>
      <c r="C381" s="5" t="s">
        <v>33</v>
      </c>
      <c r="D381" s="5" t="s">
        <v>98</v>
      </c>
      <c r="E381" s="11" t="s">
        <v>35</v>
      </c>
      <c r="F381" s="11" t="s">
        <v>431</v>
      </c>
      <c r="G381" s="11" t="s">
        <v>37</v>
      </c>
      <c r="H381" s="5" t="s">
        <v>38</v>
      </c>
      <c r="I381" s="5" t="s">
        <v>39</v>
      </c>
      <c r="J381" s="5" t="s">
        <v>40</v>
      </c>
      <c r="K381" s="5" t="s">
        <v>41</v>
      </c>
      <c r="L381" s="7">
        <v>45414.690578703703</v>
      </c>
      <c r="M381" s="7">
        <v>45414.923611111109</v>
      </c>
      <c r="N381" s="8">
        <v>5.592777777754236</v>
      </c>
      <c r="O381" s="9">
        <v>0</v>
      </c>
      <c r="P381" s="9">
        <v>21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117.44833333283896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3654262</v>
      </c>
      <c r="B382" s="5">
        <v>1</v>
      </c>
      <c r="C382" s="5" t="s">
        <v>33</v>
      </c>
      <c r="D382" s="5" t="s">
        <v>106</v>
      </c>
      <c r="E382" s="11" t="s">
        <v>35</v>
      </c>
      <c r="F382" s="11" t="s">
        <v>432</v>
      </c>
      <c r="G382" s="11" t="s">
        <v>45</v>
      </c>
      <c r="H382" s="5" t="s">
        <v>38</v>
      </c>
      <c r="I382" s="5" t="s">
        <v>39</v>
      </c>
      <c r="J382" s="5" t="s">
        <v>46</v>
      </c>
      <c r="K382" s="5" t="s">
        <v>41</v>
      </c>
      <c r="L382" s="7">
        <v>45414.848807870374</v>
      </c>
      <c r="M382" s="7">
        <v>45415.032638888886</v>
      </c>
      <c r="N382" s="8">
        <v>4.4119444442912936</v>
      </c>
      <c r="O382" s="9">
        <v>0</v>
      </c>
      <c r="P382" s="9">
        <v>67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295.60027776751667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3654265</v>
      </c>
      <c r="B383" s="5">
        <v>1</v>
      </c>
      <c r="C383" s="5" t="s">
        <v>33</v>
      </c>
      <c r="D383" s="5" t="s">
        <v>98</v>
      </c>
      <c r="E383" s="11" t="s">
        <v>72</v>
      </c>
      <c r="F383" s="11" t="s">
        <v>433</v>
      </c>
      <c r="G383" s="11" t="s">
        <v>45</v>
      </c>
      <c r="H383" s="5" t="s">
        <v>38</v>
      </c>
      <c r="I383" s="5" t="s">
        <v>39</v>
      </c>
      <c r="J383" s="5" t="s">
        <v>46</v>
      </c>
      <c r="K383" s="5" t="s">
        <v>41</v>
      </c>
      <c r="L383" s="7">
        <v>45414.799583333333</v>
      </c>
      <c r="M383" s="7">
        <v>45414.886435185188</v>
      </c>
      <c r="N383" s="8">
        <v>2.0844444445101544</v>
      </c>
      <c r="O383" s="9">
        <v>0</v>
      </c>
      <c r="P383" s="9">
        <v>371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773.32888891326729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3654292</v>
      </c>
      <c r="B384" s="5">
        <v>1</v>
      </c>
      <c r="C384" s="5" t="s">
        <v>33</v>
      </c>
      <c r="D384" s="5" t="s">
        <v>109</v>
      </c>
      <c r="E384" s="11" t="s">
        <v>35</v>
      </c>
      <c r="F384" s="11" t="s">
        <v>434</v>
      </c>
      <c r="G384" s="11" t="s">
        <v>45</v>
      </c>
      <c r="H384" s="5" t="s">
        <v>38</v>
      </c>
      <c r="I384" s="5" t="s">
        <v>39</v>
      </c>
      <c r="J384" s="5" t="s">
        <v>46</v>
      </c>
      <c r="K384" s="5" t="s">
        <v>41</v>
      </c>
      <c r="L384" s="7">
        <v>45414.891747685186</v>
      </c>
      <c r="M384" s="7">
        <v>45415.119444444441</v>
      </c>
      <c r="N384" s="8">
        <v>5.4647222221246921</v>
      </c>
      <c r="O384" s="9">
        <v>0</v>
      </c>
      <c r="P384" s="9">
        <v>14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76.506111109745689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3654294</v>
      </c>
      <c r="B385" s="5">
        <v>1</v>
      </c>
      <c r="C385" s="5" t="s">
        <v>33</v>
      </c>
      <c r="D385" s="5" t="s">
        <v>62</v>
      </c>
      <c r="E385" s="11" t="s">
        <v>65</v>
      </c>
      <c r="F385" s="11" t="s">
        <v>435</v>
      </c>
      <c r="G385" s="11" t="s">
        <v>76</v>
      </c>
      <c r="H385" s="5" t="s">
        <v>38</v>
      </c>
      <c r="I385" s="5" t="s">
        <v>39</v>
      </c>
      <c r="J385" s="5" t="s">
        <v>46</v>
      </c>
      <c r="K385" s="5" t="s">
        <v>41</v>
      </c>
      <c r="L385" s="7">
        <v>45414.892523148148</v>
      </c>
      <c r="M385" s="7">
        <v>45415.021527777775</v>
      </c>
      <c r="N385" s="8">
        <v>3.0961111110518686</v>
      </c>
      <c r="O385" s="9">
        <v>0</v>
      </c>
      <c r="P385" s="9">
        <v>145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448.93611110252095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3654302</v>
      </c>
      <c r="B386" s="5">
        <v>1</v>
      </c>
      <c r="C386" s="5" t="s">
        <v>33</v>
      </c>
      <c r="D386" s="5" t="s">
        <v>52</v>
      </c>
      <c r="E386" s="11" t="s">
        <v>35</v>
      </c>
      <c r="F386" s="11" t="s">
        <v>436</v>
      </c>
      <c r="G386" s="11" t="s">
        <v>76</v>
      </c>
      <c r="H386" s="5" t="s">
        <v>38</v>
      </c>
      <c r="I386" s="5" t="s">
        <v>39</v>
      </c>
      <c r="J386" s="5" t="s">
        <v>46</v>
      </c>
      <c r="K386" s="5" t="s">
        <v>41</v>
      </c>
      <c r="L386" s="7">
        <v>45414.90079861111</v>
      </c>
      <c r="M386" s="7">
        <v>45414.936111111114</v>
      </c>
      <c r="N386" s="8">
        <v>0.84750000009080395</v>
      </c>
      <c r="O386" s="9">
        <v>0</v>
      </c>
      <c r="P386" s="9">
        <v>6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5.0850000005448237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3654303</v>
      </c>
      <c r="B387" s="5">
        <v>1</v>
      </c>
      <c r="C387" s="5" t="s">
        <v>33</v>
      </c>
      <c r="D387" s="5" t="s">
        <v>71</v>
      </c>
      <c r="E387" s="11" t="s">
        <v>35</v>
      </c>
      <c r="F387" s="11" t="s">
        <v>284</v>
      </c>
      <c r="G387" s="11" t="s">
        <v>54</v>
      </c>
      <c r="H387" s="5" t="s">
        <v>38</v>
      </c>
      <c r="I387" s="5" t="s">
        <v>39</v>
      </c>
      <c r="J387" s="5" t="s">
        <v>46</v>
      </c>
      <c r="K387" s="5" t="s">
        <v>41</v>
      </c>
      <c r="L387" s="7">
        <v>45414.901006944441</v>
      </c>
      <c r="M387" s="7">
        <v>45415.031944444447</v>
      </c>
      <c r="N387" s="8">
        <v>3.1425000001327135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3.1425000001327135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3654324</v>
      </c>
      <c r="B388" s="5">
        <v>1</v>
      </c>
      <c r="C388" s="5" t="s">
        <v>33</v>
      </c>
      <c r="D388" s="5" t="s">
        <v>125</v>
      </c>
      <c r="E388" s="11" t="s">
        <v>72</v>
      </c>
      <c r="F388" s="11" t="s">
        <v>437</v>
      </c>
      <c r="G388" s="11" t="s">
        <v>76</v>
      </c>
      <c r="H388" s="5" t="s">
        <v>38</v>
      </c>
      <c r="I388" s="5" t="s">
        <v>39</v>
      </c>
      <c r="J388" s="5" t="s">
        <v>46</v>
      </c>
      <c r="K388" s="5" t="s">
        <v>41</v>
      </c>
      <c r="L388" s="7">
        <v>45414.92591435185</v>
      </c>
      <c r="M388" s="7">
        <v>45414.930555555555</v>
      </c>
      <c r="N388" s="8">
        <v>0.11138888890855014</v>
      </c>
      <c r="O388" s="9">
        <v>0</v>
      </c>
      <c r="P388" s="9">
        <v>1217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135.56027780170552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3654325</v>
      </c>
      <c r="B389" s="5">
        <v>1</v>
      </c>
      <c r="C389" s="5" t="s">
        <v>33</v>
      </c>
      <c r="D389" s="5" t="s">
        <v>67</v>
      </c>
      <c r="E389" s="11" t="s">
        <v>35</v>
      </c>
      <c r="F389" s="11" t="s">
        <v>438</v>
      </c>
      <c r="G389" s="11" t="s">
        <v>37</v>
      </c>
      <c r="H389" s="5" t="s">
        <v>38</v>
      </c>
      <c r="I389" s="5" t="s">
        <v>39</v>
      </c>
      <c r="J389" s="5" t="s">
        <v>40</v>
      </c>
      <c r="K389" s="5" t="s">
        <v>41</v>
      </c>
      <c r="L389" s="7">
        <v>45414.926423611112</v>
      </c>
      <c r="M389" s="7">
        <v>45415.194444444445</v>
      </c>
      <c r="N389" s="8">
        <v>6.4324999999953434</v>
      </c>
      <c r="O389" s="9">
        <v>0</v>
      </c>
      <c r="P389" s="9">
        <v>16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102.91999999992549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3654333</v>
      </c>
      <c r="B390" s="5">
        <v>1</v>
      </c>
      <c r="C390" s="5" t="s">
        <v>33</v>
      </c>
      <c r="D390" s="5" t="s">
        <v>98</v>
      </c>
      <c r="E390" s="11" t="s">
        <v>72</v>
      </c>
      <c r="F390" s="11" t="s">
        <v>439</v>
      </c>
      <c r="G390" s="11" t="s">
        <v>440</v>
      </c>
      <c r="H390" s="5" t="s">
        <v>38</v>
      </c>
      <c r="I390" s="5" t="s">
        <v>39</v>
      </c>
      <c r="J390" s="5" t="s">
        <v>46</v>
      </c>
      <c r="K390" s="5" t="s">
        <v>41</v>
      </c>
      <c r="L390" s="7">
        <v>45414.933530092596</v>
      </c>
      <c r="M390" s="7">
        <v>45415.086805555555</v>
      </c>
      <c r="N390" s="8">
        <v>3.6786111110122874</v>
      </c>
      <c r="O390" s="9">
        <v>0</v>
      </c>
      <c r="P390" s="9">
        <v>6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22.071666666073725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3654338</v>
      </c>
      <c r="B391" s="5">
        <v>1</v>
      </c>
      <c r="C391" s="5" t="s">
        <v>33</v>
      </c>
      <c r="D391" s="5" t="s">
        <v>125</v>
      </c>
      <c r="E391" s="11" t="s">
        <v>35</v>
      </c>
      <c r="F391" s="11" t="s">
        <v>365</v>
      </c>
      <c r="G391" s="11" t="s">
        <v>37</v>
      </c>
      <c r="H391" s="5" t="s">
        <v>38</v>
      </c>
      <c r="I391" s="5" t="s">
        <v>39</v>
      </c>
      <c r="J391" s="5" t="s">
        <v>40</v>
      </c>
      <c r="K391" s="5" t="s">
        <v>41</v>
      </c>
      <c r="L391" s="7">
        <v>45414.930543981478</v>
      </c>
      <c r="M391" s="7">
        <v>45415.179166666669</v>
      </c>
      <c r="N391" s="8">
        <v>5.966944444575347</v>
      </c>
      <c r="O391" s="9">
        <v>0</v>
      </c>
      <c r="P391" s="9">
        <v>99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590.72750001295935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3654351</v>
      </c>
      <c r="B392" s="5">
        <v>1</v>
      </c>
      <c r="C392" s="5" t="s">
        <v>33</v>
      </c>
      <c r="D392" s="5" t="s">
        <v>125</v>
      </c>
      <c r="E392" s="11" t="s">
        <v>35</v>
      </c>
      <c r="F392" s="11" t="s">
        <v>441</v>
      </c>
      <c r="G392" s="11" t="s">
        <v>45</v>
      </c>
      <c r="H392" s="5" t="s">
        <v>38</v>
      </c>
      <c r="I392" s="5" t="s">
        <v>39</v>
      </c>
      <c r="J392" s="5" t="s">
        <v>46</v>
      </c>
      <c r="K392" s="5" t="s">
        <v>41</v>
      </c>
      <c r="L392" s="7">
        <v>45414.959421296298</v>
      </c>
      <c r="M392" s="7">
        <v>45415.298611111109</v>
      </c>
      <c r="N392" s="8">
        <v>8.1405555554665625</v>
      </c>
      <c r="O392" s="9">
        <v>0</v>
      </c>
      <c r="P392" s="9">
        <v>10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81.405555554665625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3654357</v>
      </c>
      <c r="B393" s="5">
        <v>1</v>
      </c>
      <c r="C393" s="5" t="s">
        <v>33</v>
      </c>
      <c r="D393" s="5" t="s">
        <v>109</v>
      </c>
      <c r="E393" s="11" t="s">
        <v>35</v>
      </c>
      <c r="F393" s="11" t="s">
        <v>396</v>
      </c>
      <c r="G393" s="11" t="s">
        <v>69</v>
      </c>
      <c r="H393" s="5" t="s">
        <v>38</v>
      </c>
      <c r="I393" s="5" t="s">
        <v>39</v>
      </c>
      <c r="J393" s="5" t="s">
        <v>46</v>
      </c>
      <c r="K393" s="5" t="s">
        <v>41</v>
      </c>
      <c r="L393" s="7">
        <v>45414.968611111108</v>
      </c>
      <c r="M393" s="7">
        <v>45415.048611111109</v>
      </c>
      <c r="N393" s="8">
        <v>1.9200000000419095</v>
      </c>
      <c r="O393" s="9">
        <v>0</v>
      </c>
      <c r="P393" s="9">
        <v>32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61.440000001341105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3654363</v>
      </c>
      <c r="B394" s="5">
        <v>1</v>
      </c>
      <c r="C394" s="5" t="s">
        <v>33</v>
      </c>
      <c r="D394" s="5" t="s">
        <v>98</v>
      </c>
      <c r="E394" s="11" t="s">
        <v>90</v>
      </c>
      <c r="F394" s="11" t="s">
        <v>442</v>
      </c>
      <c r="G394" s="11" t="s">
        <v>76</v>
      </c>
      <c r="H394" s="5" t="s">
        <v>93</v>
      </c>
      <c r="I394" s="5" t="s">
        <v>39</v>
      </c>
      <c r="J394" s="5" t="s">
        <v>46</v>
      </c>
      <c r="K394" s="5" t="s">
        <v>41</v>
      </c>
      <c r="L394" s="7">
        <v>45414.983182870368</v>
      </c>
      <c r="M394" s="7">
        <v>45415.056863425925</v>
      </c>
      <c r="N394" s="8">
        <v>1.7683333333698101</v>
      </c>
      <c r="O394" s="9">
        <v>4</v>
      </c>
      <c r="P394" s="9">
        <v>1279</v>
      </c>
      <c r="Q394" s="9">
        <v>0</v>
      </c>
      <c r="R394" s="9">
        <v>0</v>
      </c>
      <c r="S394" s="9">
        <v>0</v>
      </c>
      <c r="T394" s="9">
        <v>0</v>
      </c>
      <c r="U394" s="10">
        <v>7.0733333334792405</v>
      </c>
      <c r="V394" s="10">
        <v>2261.6983333799872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3654377</v>
      </c>
      <c r="B395" s="5">
        <v>1</v>
      </c>
      <c r="C395" s="5" t="s">
        <v>33</v>
      </c>
      <c r="D395" s="5" t="s">
        <v>78</v>
      </c>
      <c r="E395" s="11" t="s">
        <v>35</v>
      </c>
      <c r="F395" s="11" t="s">
        <v>364</v>
      </c>
      <c r="G395" s="11" t="s">
        <v>69</v>
      </c>
      <c r="H395" s="5" t="s">
        <v>38</v>
      </c>
      <c r="I395" s="5" t="s">
        <v>39</v>
      </c>
      <c r="J395" s="5" t="s">
        <v>46</v>
      </c>
      <c r="K395" s="5" t="s">
        <v>41</v>
      </c>
      <c r="L395" s="7">
        <v>45415.0000462963</v>
      </c>
      <c r="M395" s="7">
        <v>45415.066666666666</v>
      </c>
      <c r="N395" s="8">
        <v>1.5988888887804933</v>
      </c>
      <c r="O395" s="9">
        <v>0</v>
      </c>
      <c r="P395" s="9">
        <v>13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20.785555554146413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3654379</v>
      </c>
      <c r="B396" s="5">
        <v>1</v>
      </c>
      <c r="C396" s="5" t="s">
        <v>33</v>
      </c>
      <c r="D396" s="5" t="s">
        <v>67</v>
      </c>
      <c r="E396" s="11" t="s">
        <v>35</v>
      </c>
      <c r="F396" s="11" t="s">
        <v>443</v>
      </c>
      <c r="G396" s="11" t="s">
        <v>37</v>
      </c>
      <c r="H396" s="5" t="s">
        <v>38</v>
      </c>
      <c r="I396" s="5" t="s">
        <v>39</v>
      </c>
      <c r="J396" s="5" t="s">
        <v>40</v>
      </c>
      <c r="K396" s="5" t="s">
        <v>41</v>
      </c>
      <c r="L396" s="7">
        <v>45415.001134259262</v>
      </c>
      <c r="M396" s="7">
        <v>45415.13958333333</v>
      </c>
      <c r="N396" s="8">
        <v>3.3227777776191942</v>
      </c>
      <c r="O396" s="9">
        <v>0</v>
      </c>
      <c r="P396" s="9">
        <v>13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43.196111109049525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3654382</v>
      </c>
      <c r="B397" s="5">
        <v>1</v>
      </c>
      <c r="C397" s="5" t="s">
        <v>33</v>
      </c>
      <c r="D397" s="5" t="s">
        <v>58</v>
      </c>
      <c r="E397" s="11" t="s">
        <v>90</v>
      </c>
      <c r="F397" s="11" t="s">
        <v>444</v>
      </c>
      <c r="G397" s="11" t="s">
        <v>92</v>
      </c>
      <c r="H397" s="5" t="s">
        <v>93</v>
      </c>
      <c r="I397" s="5" t="s">
        <v>94</v>
      </c>
      <c r="J397" s="5" t="s">
        <v>46</v>
      </c>
      <c r="K397" s="5" t="s">
        <v>41</v>
      </c>
      <c r="L397" s="7">
        <v>45415.007141203707</v>
      </c>
      <c r="M397" s="7">
        <v>45415.007453703707</v>
      </c>
      <c r="N397" s="8">
        <v>7.5000000069849193E-3</v>
      </c>
      <c r="O397" s="9">
        <v>0</v>
      </c>
      <c r="P397" s="9">
        <v>261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1.9575000018230639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3654386</v>
      </c>
      <c r="B398" s="5">
        <v>1</v>
      </c>
      <c r="C398" s="5" t="s">
        <v>33</v>
      </c>
      <c r="D398" s="5" t="s">
        <v>64</v>
      </c>
      <c r="E398" s="11" t="s">
        <v>72</v>
      </c>
      <c r="F398" s="11" t="s">
        <v>445</v>
      </c>
      <c r="G398" s="11" t="s">
        <v>74</v>
      </c>
      <c r="H398" s="5" t="s">
        <v>38</v>
      </c>
      <c r="I398" s="5" t="s">
        <v>39</v>
      </c>
      <c r="J398" s="5" t="s">
        <v>46</v>
      </c>
      <c r="K398" s="5" t="s">
        <v>229</v>
      </c>
      <c r="L398" s="7">
        <v>45415.012002314812</v>
      </c>
      <c r="M398" s="7">
        <v>45415.071527777778</v>
      </c>
      <c r="N398" s="8">
        <v>1.4286111111869104</v>
      </c>
      <c r="O398" s="9">
        <v>0</v>
      </c>
      <c r="P398" s="9">
        <v>131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187.14805556548527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3654387</v>
      </c>
      <c r="B399" s="5">
        <v>1</v>
      </c>
      <c r="C399" s="5" t="s">
        <v>33</v>
      </c>
      <c r="D399" s="5" t="s">
        <v>64</v>
      </c>
      <c r="E399" s="11" t="s">
        <v>72</v>
      </c>
      <c r="F399" s="11" t="s">
        <v>446</v>
      </c>
      <c r="G399" s="11" t="s">
        <v>74</v>
      </c>
      <c r="H399" s="5" t="s">
        <v>38</v>
      </c>
      <c r="I399" s="5" t="s">
        <v>39</v>
      </c>
      <c r="J399" s="5" t="s">
        <v>46</v>
      </c>
      <c r="K399" s="5" t="s">
        <v>229</v>
      </c>
      <c r="L399" s="7">
        <v>45415.011990740742</v>
      </c>
      <c r="M399" s="7">
        <v>45415.068761574075</v>
      </c>
      <c r="N399" s="8">
        <v>1.3624999999883585</v>
      </c>
      <c r="O399" s="9">
        <v>0</v>
      </c>
      <c r="P399" s="9">
        <v>227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309.28749999735737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3654389</v>
      </c>
      <c r="B400" s="5">
        <v>1</v>
      </c>
      <c r="C400" s="5" t="s">
        <v>33</v>
      </c>
      <c r="D400" s="5" t="s">
        <v>58</v>
      </c>
      <c r="E400" s="11" t="s">
        <v>72</v>
      </c>
      <c r="F400" s="11" t="s">
        <v>447</v>
      </c>
      <c r="G400" s="11" t="s">
        <v>74</v>
      </c>
      <c r="H400" s="5" t="s">
        <v>38</v>
      </c>
      <c r="I400" s="5" t="s">
        <v>39</v>
      </c>
      <c r="J400" s="5" t="s">
        <v>46</v>
      </c>
      <c r="K400" s="5" t="s">
        <v>229</v>
      </c>
      <c r="L400" s="7">
        <v>45415.012731481482</v>
      </c>
      <c r="M400" s="7">
        <v>45415.048611111109</v>
      </c>
      <c r="N400" s="8">
        <v>0.86111111106583849</v>
      </c>
      <c r="O400" s="9">
        <v>0</v>
      </c>
      <c r="P400" s="9">
        <v>449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386.63888886856148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3654391</v>
      </c>
      <c r="B401" s="5">
        <v>1</v>
      </c>
      <c r="C401" s="5" t="s">
        <v>33</v>
      </c>
      <c r="D401" s="5" t="s">
        <v>34</v>
      </c>
      <c r="E401" s="11" t="s">
        <v>90</v>
      </c>
      <c r="F401" s="11" t="s">
        <v>448</v>
      </c>
      <c r="G401" s="11" t="s">
        <v>74</v>
      </c>
      <c r="H401" s="5" t="s">
        <v>93</v>
      </c>
      <c r="I401" s="5" t="s">
        <v>39</v>
      </c>
      <c r="J401" s="5" t="s">
        <v>46</v>
      </c>
      <c r="K401" s="5" t="s">
        <v>229</v>
      </c>
      <c r="L401" s="7">
        <v>45415.014907407407</v>
      </c>
      <c r="M401" s="7">
        <v>45415.017523148148</v>
      </c>
      <c r="N401" s="8">
        <v>6.2777777784503996E-2</v>
      </c>
      <c r="O401" s="9">
        <v>1</v>
      </c>
      <c r="P401" s="9">
        <v>1960</v>
      </c>
      <c r="Q401" s="9">
        <v>0</v>
      </c>
      <c r="R401" s="9">
        <v>0</v>
      </c>
      <c r="S401" s="9">
        <v>0</v>
      </c>
      <c r="T401" s="9">
        <v>0</v>
      </c>
      <c r="U401" s="10">
        <v>6.2777777784503996E-2</v>
      </c>
      <c r="V401" s="10">
        <v>123.04444445762783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3654391</v>
      </c>
      <c r="B402" s="5">
        <v>2</v>
      </c>
      <c r="C402" s="5" t="s">
        <v>33</v>
      </c>
      <c r="D402" s="5" t="s">
        <v>34</v>
      </c>
      <c r="E402" s="11" t="s">
        <v>90</v>
      </c>
      <c r="F402" s="11" t="s">
        <v>449</v>
      </c>
      <c r="G402" s="11" t="s">
        <v>74</v>
      </c>
      <c r="H402" s="5" t="s">
        <v>93</v>
      </c>
      <c r="I402" s="5" t="s">
        <v>39</v>
      </c>
      <c r="J402" s="5" t="s">
        <v>46</v>
      </c>
      <c r="K402" s="5" t="s">
        <v>229</v>
      </c>
      <c r="L402" s="7">
        <v>45415.014907407407</v>
      </c>
      <c r="M402" s="7">
        <v>45415.018194444441</v>
      </c>
      <c r="N402" s="8">
        <v>7.8888888820074499E-2</v>
      </c>
      <c r="O402" s="9">
        <v>0</v>
      </c>
      <c r="P402" s="9">
        <v>255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20.116666649118997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3654394</v>
      </c>
      <c r="B403" s="5">
        <v>1</v>
      </c>
      <c r="C403" s="5" t="s">
        <v>33</v>
      </c>
      <c r="D403" s="5" t="s">
        <v>67</v>
      </c>
      <c r="E403" s="11" t="s">
        <v>72</v>
      </c>
      <c r="F403" s="11" t="s">
        <v>450</v>
      </c>
      <c r="G403" s="11" t="s">
        <v>74</v>
      </c>
      <c r="H403" s="5" t="s">
        <v>38</v>
      </c>
      <c r="I403" s="5" t="s">
        <v>39</v>
      </c>
      <c r="J403" s="5" t="s">
        <v>46</v>
      </c>
      <c r="K403" s="5" t="s">
        <v>229</v>
      </c>
      <c r="L403" s="7">
        <v>45415.019363425927</v>
      </c>
      <c r="M403" s="7">
        <v>45415.077233796299</v>
      </c>
      <c r="N403" s="8">
        <v>1.3888888889341615</v>
      </c>
      <c r="O403" s="9">
        <v>0</v>
      </c>
      <c r="P403" s="9">
        <v>695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965.27777780924225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3654395</v>
      </c>
      <c r="B404" s="5">
        <v>1</v>
      </c>
      <c r="C404" s="5" t="s">
        <v>33</v>
      </c>
      <c r="D404" s="5" t="s">
        <v>34</v>
      </c>
      <c r="E404" s="11" t="s">
        <v>90</v>
      </c>
      <c r="F404" s="11" t="s">
        <v>451</v>
      </c>
      <c r="G404" s="11" t="s">
        <v>92</v>
      </c>
      <c r="H404" s="5" t="s">
        <v>93</v>
      </c>
      <c r="I404" s="5" t="s">
        <v>94</v>
      </c>
      <c r="J404" s="5" t="s">
        <v>46</v>
      </c>
      <c r="K404" s="5" t="s">
        <v>41</v>
      </c>
      <c r="L404" s="7">
        <v>45415.019988425927</v>
      </c>
      <c r="M404" s="7">
        <v>45415.02207175926</v>
      </c>
      <c r="N404" s="8">
        <v>4.9999999988358468E-2</v>
      </c>
      <c r="O404" s="9">
        <v>1</v>
      </c>
      <c r="P404" s="9">
        <v>2215</v>
      </c>
      <c r="Q404" s="9">
        <v>0</v>
      </c>
      <c r="R404" s="9">
        <v>0</v>
      </c>
      <c r="S404" s="9">
        <v>0</v>
      </c>
      <c r="T404" s="9">
        <v>0</v>
      </c>
      <c r="U404" s="10">
        <v>4.9999999988358468E-2</v>
      </c>
      <c r="V404" s="10">
        <v>110.74999997421401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3654396</v>
      </c>
      <c r="B405" s="5">
        <v>1</v>
      </c>
      <c r="C405" s="5" t="s">
        <v>33</v>
      </c>
      <c r="D405" s="5" t="s">
        <v>89</v>
      </c>
      <c r="E405" s="11" t="s">
        <v>72</v>
      </c>
      <c r="F405" s="11" t="s">
        <v>424</v>
      </c>
      <c r="G405" s="11" t="s">
        <v>74</v>
      </c>
      <c r="H405" s="5" t="s">
        <v>38</v>
      </c>
      <c r="I405" s="5" t="s">
        <v>39</v>
      </c>
      <c r="J405" s="5" t="s">
        <v>46</v>
      </c>
      <c r="K405" s="5" t="s">
        <v>41</v>
      </c>
      <c r="L405" s="7">
        <v>45415.019976851851</v>
      </c>
      <c r="M405" s="7">
        <v>45415.192361111112</v>
      </c>
      <c r="N405" s="8">
        <v>4.1372222222853452</v>
      </c>
      <c r="O405" s="9">
        <v>0</v>
      </c>
      <c r="P405" s="9">
        <v>4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16.548888889141381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3654398</v>
      </c>
      <c r="B406" s="5">
        <v>1</v>
      </c>
      <c r="C406" s="5" t="s">
        <v>33</v>
      </c>
      <c r="D406" s="5" t="s">
        <v>52</v>
      </c>
      <c r="E406" s="11" t="s">
        <v>90</v>
      </c>
      <c r="F406" s="11" t="s">
        <v>452</v>
      </c>
      <c r="G406" s="11" t="s">
        <v>74</v>
      </c>
      <c r="H406" s="5" t="s">
        <v>93</v>
      </c>
      <c r="I406" s="5" t="s">
        <v>39</v>
      </c>
      <c r="J406" s="5" t="s">
        <v>46</v>
      </c>
      <c r="K406" s="5" t="s">
        <v>229</v>
      </c>
      <c r="L406" s="7">
        <v>45415.024456018517</v>
      </c>
      <c r="M406" s="7">
        <v>45415.082453703704</v>
      </c>
      <c r="N406" s="8">
        <v>1.3919444445054978</v>
      </c>
      <c r="O406" s="9">
        <v>0</v>
      </c>
      <c r="P406" s="9">
        <v>1417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1972.3852778642904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3654402</v>
      </c>
      <c r="B407" s="5">
        <v>1</v>
      </c>
      <c r="C407" s="5" t="s">
        <v>33</v>
      </c>
      <c r="D407" s="5" t="s">
        <v>71</v>
      </c>
      <c r="E407" s="11" t="s">
        <v>90</v>
      </c>
      <c r="F407" s="11" t="s">
        <v>453</v>
      </c>
      <c r="G407" s="11" t="s">
        <v>74</v>
      </c>
      <c r="H407" s="5" t="s">
        <v>93</v>
      </c>
      <c r="I407" s="5" t="s">
        <v>39</v>
      </c>
      <c r="J407" s="5" t="s">
        <v>46</v>
      </c>
      <c r="K407" s="5" t="s">
        <v>229</v>
      </c>
      <c r="L407" s="7">
        <v>45415.028680555559</v>
      </c>
      <c r="M407" s="7">
        <v>45415.032962962963</v>
      </c>
      <c r="N407" s="8">
        <v>0.10277777770534158</v>
      </c>
      <c r="O407" s="9">
        <v>1</v>
      </c>
      <c r="P407" s="9">
        <v>8594</v>
      </c>
      <c r="Q407" s="9">
        <v>0</v>
      </c>
      <c r="R407" s="9">
        <v>0</v>
      </c>
      <c r="S407" s="9">
        <v>0</v>
      </c>
      <c r="T407" s="9">
        <v>0</v>
      </c>
      <c r="U407" s="10">
        <v>0.10277777770534158</v>
      </c>
      <c r="V407" s="10">
        <v>883.27222159970552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3654408</v>
      </c>
      <c r="B408" s="5">
        <v>1</v>
      </c>
      <c r="C408" s="5" t="s">
        <v>33</v>
      </c>
      <c r="D408" s="5" t="s">
        <v>60</v>
      </c>
      <c r="E408" s="11" t="s">
        <v>35</v>
      </c>
      <c r="F408" s="11" t="s">
        <v>454</v>
      </c>
      <c r="G408" s="11" t="s">
        <v>180</v>
      </c>
      <c r="H408" s="5" t="s">
        <v>38</v>
      </c>
      <c r="I408" s="5" t="s">
        <v>39</v>
      </c>
      <c r="J408" s="5" t="s">
        <v>46</v>
      </c>
      <c r="K408" s="5" t="s">
        <v>41</v>
      </c>
      <c r="L408" s="7">
        <v>45415.033379629633</v>
      </c>
      <c r="M408" s="7">
        <v>45415.048611111109</v>
      </c>
      <c r="N408" s="8">
        <v>0.36555555544327945</v>
      </c>
      <c r="O408" s="9">
        <v>0</v>
      </c>
      <c r="P408" s="9">
        <v>10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3.6555555544327945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3654417</v>
      </c>
      <c r="B409" s="5">
        <v>1</v>
      </c>
      <c r="C409" s="5" t="s">
        <v>33</v>
      </c>
      <c r="D409" s="5" t="s">
        <v>67</v>
      </c>
      <c r="E409" s="11" t="s">
        <v>90</v>
      </c>
      <c r="F409" s="11" t="s">
        <v>455</v>
      </c>
      <c r="G409" s="11" t="s">
        <v>74</v>
      </c>
      <c r="H409" s="5" t="s">
        <v>93</v>
      </c>
      <c r="I409" s="5" t="s">
        <v>39</v>
      </c>
      <c r="J409" s="5" t="s">
        <v>46</v>
      </c>
      <c r="K409" s="5" t="s">
        <v>229</v>
      </c>
      <c r="L409" s="7">
        <v>45415.036226851851</v>
      </c>
      <c r="M409" s="7">
        <v>45415.137060185189</v>
      </c>
      <c r="N409" s="8">
        <v>2.4200000001001172</v>
      </c>
      <c r="O409" s="9">
        <v>0</v>
      </c>
      <c r="P409" s="9">
        <v>1229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2974.180000123044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3654424</v>
      </c>
      <c r="B410" s="5">
        <v>1</v>
      </c>
      <c r="C410" s="5" t="s">
        <v>33</v>
      </c>
      <c r="D410" s="5" t="s">
        <v>106</v>
      </c>
      <c r="E410" s="11" t="s">
        <v>35</v>
      </c>
      <c r="F410" s="11" t="s">
        <v>358</v>
      </c>
      <c r="G410" s="11" t="s">
        <v>69</v>
      </c>
      <c r="H410" s="5" t="s">
        <v>38</v>
      </c>
      <c r="I410" s="5" t="s">
        <v>39</v>
      </c>
      <c r="J410" s="5" t="s">
        <v>46</v>
      </c>
      <c r="K410" s="5" t="s">
        <v>41</v>
      </c>
      <c r="L410" s="7">
        <v>45415.046342592592</v>
      </c>
      <c r="M410" s="7">
        <v>45415.215277777781</v>
      </c>
      <c r="N410" s="8">
        <v>4.0544444445404224</v>
      </c>
      <c r="O410" s="9">
        <v>0</v>
      </c>
      <c r="P410" s="9">
        <v>1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4.0544444445404224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3654429</v>
      </c>
      <c r="B411" s="5">
        <v>1</v>
      </c>
      <c r="C411" s="5" t="s">
        <v>33</v>
      </c>
      <c r="D411" s="5" t="s">
        <v>58</v>
      </c>
      <c r="E411" s="11" t="s">
        <v>90</v>
      </c>
      <c r="F411" s="11" t="s">
        <v>444</v>
      </c>
      <c r="G411" s="11" t="s">
        <v>92</v>
      </c>
      <c r="H411" s="5" t="s">
        <v>93</v>
      </c>
      <c r="I411" s="5" t="s">
        <v>94</v>
      </c>
      <c r="J411" s="5" t="s">
        <v>46</v>
      </c>
      <c r="K411" s="5" t="s">
        <v>41</v>
      </c>
      <c r="L411" s="7">
        <v>45415.051608796297</v>
      </c>
      <c r="M411" s="7">
        <v>45415.051770833335</v>
      </c>
      <c r="N411" s="8">
        <v>3.8888889248482883E-3</v>
      </c>
      <c r="O411" s="9">
        <v>0</v>
      </c>
      <c r="P411" s="9">
        <v>261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1.0150000093854032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3654436</v>
      </c>
      <c r="B412" s="5">
        <v>1</v>
      </c>
      <c r="C412" s="5" t="s">
        <v>33</v>
      </c>
      <c r="D412" s="5" t="s">
        <v>71</v>
      </c>
      <c r="E412" s="11" t="s">
        <v>72</v>
      </c>
      <c r="F412" s="11" t="s">
        <v>456</v>
      </c>
      <c r="G412" s="11" t="s">
        <v>74</v>
      </c>
      <c r="H412" s="5" t="s">
        <v>38</v>
      </c>
      <c r="I412" s="5" t="s">
        <v>39</v>
      </c>
      <c r="J412" s="5" t="s">
        <v>46</v>
      </c>
      <c r="K412" s="5" t="s">
        <v>229</v>
      </c>
      <c r="L412" s="7">
        <v>45415.061331018522</v>
      </c>
      <c r="M412" s="7">
        <v>45415.093969907408</v>
      </c>
      <c r="N412" s="8">
        <v>0.78333333326736465</v>
      </c>
      <c r="O412" s="9">
        <v>0</v>
      </c>
      <c r="P412" s="9">
        <v>1494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1170.2999999014428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3654442</v>
      </c>
      <c r="B413" s="5">
        <v>1</v>
      </c>
      <c r="C413" s="5" t="s">
        <v>33</v>
      </c>
      <c r="D413" s="5" t="s">
        <v>106</v>
      </c>
      <c r="E413" s="11" t="s">
        <v>90</v>
      </c>
      <c r="F413" s="11" t="s">
        <v>457</v>
      </c>
      <c r="G413" s="11" t="s">
        <v>92</v>
      </c>
      <c r="H413" s="5" t="s">
        <v>93</v>
      </c>
      <c r="I413" s="5" t="s">
        <v>94</v>
      </c>
      <c r="J413" s="5" t="s">
        <v>46</v>
      </c>
      <c r="K413" s="5" t="s">
        <v>41</v>
      </c>
      <c r="L413" s="7">
        <v>45415.069212962961</v>
      </c>
      <c r="M413" s="7">
        <v>45415.069722222222</v>
      </c>
      <c r="N413" s="8">
        <v>1.2222222285345197E-2</v>
      </c>
      <c r="O413" s="9">
        <v>0</v>
      </c>
      <c r="P413" s="9">
        <v>119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1.4544444519560784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3654443</v>
      </c>
      <c r="B414" s="5">
        <v>1</v>
      </c>
      <c r="C414" s="5" t="s">
        <v>33</v>
      </c>
      <c r="D414" s="5" t="s">
        <v>114</v>
      </c>
      <c r="E414" s="11" t="s">
        <v>90</v>
      </c>
      <c r="F414" s="11" t="s">
        <v>458</v>
      </c>
      <c r="G414" s="11" t="s">
        <v>92</v>
      </c>
      <c r="H414" s="5" t="s">
        <v>93</v>
      </c>
      <c r="I414" s="5" t="s">
        <v>39</v>
      </c>
      <c r="J414" s="5" t="s">
        <v>46</v>
      </c>
      <c r="K414" s="5" t="s">
        <v>41</v>
      </c>
      <c r="L414" s="7">
        <v>45415.070844907408</v>
      </c>
      <c r="M414" s="7">
        <v>45415.073009259257</v>
      </c>
      <c r="N414" s="8">
        <v>5.1944444363471121E-2</v>
      </c>
      <c r="O414" s="9">
        <v>2</v>
      </c>
      <c r="P414" s="9">
        <v>5681</v>
      </c>
      <c r="Q414" s="9">
        <v>0</v>
      </c>
      <c r="R414" s="9">
        <v>0</v>
      </c>
      <c r="S414" s="9">
        <v>0</v>
      </c>
      <c r="T414" s="9">
        <v>0</v>
      </c>
      <c r="U414" s="10">
        <v>0.10388888872694224</v>
      </c>
      <c r="V414" s="10">
        <v>295.09638842887944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3654444</v>
      </c>
      <c r="B415" s="5">
        <v>1</v>
      </c>
      <c r="C415" s="5" t="s">
        <v>33</v>
      </c>
      <c r="D415" s="5" t="s">
        <v>71</v>
      </c>
      <c r="E415" s="11" t="s">
        <v>90</v>
      </c>
      <c r="F415" s="11" t="s">
        <v>459</v>
      </c>
      <c r="G415" s="11" t="s">
        <v>92</v>
      </c>
      <c r="H415" s="5" t="s">
        <v>93</v>
      </c>
      <c r="I415" s="5" t="s">
        <v>94</v>
      </c>
      <c r="J415" s="5" t="s">
        <v>46</v>
      </c>
      <c r="K415" s="5" t="s">
        <v>41</v>
      </c>
      <c r="L415" s="7">
        <v>45415.074513888889</v>
      </c>
      <c r="M415" s="7">
        <v>45415.075555555559</v>
      </c>
      <c r="N415" s="8">
        <v>2.5000000081490725E-2</v>
      </c>
      <c r="O415" s="9">
        <v>2</v>
      </c>
      <c r="P415" s="9">
        <v>3881</v>
      </c>
      <c r="Q415" s="9">
        <v>0</v>
      </c>
      <c r="R415" s="9">
        <v>0</v>
      </c>
      <c r="S415" s="9">
        <v>0</v>
      </c>
      <c r="T415" s="9">
        <v>0</v>
      </c>
      <c r="U415" s="10">
        <v>5.0000000162981451E-2</v>
      </c>
      <c r="V415" s="10">
        <v>97.025000316265505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3654453</v>
      </c>
      <c r="B416" s="5">
        <v>1</v>
      </c>
      <c r="C416" s="5" t="s">
        <v>33</v>
      </c>
      <c r="D416" s="5" t="s">
        <v>114</v>
      </c>
      <c r="E416" s="11" t="s">
        <v>90</v>
      </c>
      <c r="F416" s="11" t="s">
        <v>460</v>
      </c>
      <c r="G416" s="11" t="s">
        <v>76</v>
      </c>
      <c r="H416" s="5" t="s">
        <v>93</v>
      </c>
      <c r="I416" s="5" t="s">
        <v>39</v>
      </c>
      <c r="J416" s="5" t="s">
        <v>46</v>
      </c>
      <c r="K416" s="5" t="s">
        <v>41</v>
      </c>
      <c r="L416" s="7">
        <v>45415.081469907411</v>
      </c>
      <c r="M416" s="7">
        <v>45415.085289351853</v>
      </c>
      <c r="N416" s="8">
        <v>9.1666666616220027E-2</v>
      </c>
      <c r="O416" s="9">
        <v>2</v>
      </c>
      <c r="P416" s="9">
        <v>1170</v>
      </c>
      <c r="Q416" s="9">
        <v>0</v>
      </c>
      <c r="R416" s="9">
        <v>0</v>
      </c>
      <c r="S416" s="9">
        <v>0</v>
      </c>
      <c r="T416" s="9">
        <v>0</v>
      </c>
      <c r="U416" s="10">
        <v>0.18333333323244005</v>
      </c>
      <c r="V416" s="10">
        <v>107.24999994097743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3654456</v>
      </c>
      <c r="B417" s="5">
        <v>1</v>
      </c>
      <c r="C417" s="5" t="s">
        <v>33</v>
      </c>
      <c r="D417" s="5" t="s">
        <v>34</v>
      </c>
      <c r="E417" s="11" t="s">
        <v>35</v>
      </c>
      <c r="F417" s="11" t="s">
        <v>461</v>
      </c>
      <c r="G417" s="11" t="s">
        <v>180</v>
      </c>
      <c r="H417" s="5" t="s">
        <v>38</v>
      </c>
      <c r="I417" s="5" t="s">
        <v>39</v>
      </c>
      <c r="J417" s="5" t="s">
        <v>46</v>
      </c>
      <c r="K417" s="5" t="s">
        <v>41</v>
      </c>
      <c r="L417" s="7">
        <v>45415.087824074071</v>
      </c>
      <c r="M417" s="7">
        <v>45415.12777777778</v>
      </c>
      <c r="N417" s="8">
        <v>0.95888888899935409</v>
      </c>
      <c r="O417" s="9">
        <v>0</v>
      </c>
      <c r="P417" s="9">
        <v>38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36.437777781975456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3654475</v>
      </c>
      <c r="B418" s="5">
        <v>1</v>
      </c>
      <c r="C418" s="5" t="s">
        <v>33</v>
      </c>
      <c r="D418" s="5" t="s">
        <v>34</v>
      </c>
      <c r="E418" s="11" t="s">
        <v>90</v>
      </c>
      <c r="F418" s="11" t="s">
        <v>451</v>
      </c>
      <c r="G418" s="11" t="s">
        <v>92</v>
      </c>
      <c r="H418" s="5" t="s">
        <v>93</v>
      </c>
      <c r="I418" s="5" t="s">
        <v>94</v>
      </c>
      <c r="J418" s="5" t="s">
        <v>46</v>
      </c>
      <c r="K418" s="5" t="s">
        <v>41</v>
      </c>
      <c r="L418" s="7">
        <v>45415.095671296294</v>
      </c>
      <c r="M418" s="7">
        <v>45415.096574074072</v>
      </c>
      <c r="N418" s="8">
        <v>2.1666666667442769E-2</v>
      </c>
      <c r="O418" s="9">
        <v>1</v>
      </c>
      <c r="P418" s="9">
        <v>2215</v>
      </c>
      <c r="Q418" s="9">
        <v>0</v>
      </c>
      <c r="R418" s="9">
        <v>0</v>
      </c>
      <c r="S418" s="9">
        <v>0</v>
      </c>
      <c r="T418" s="9">
        <v>0</v>
      </c>
      <c r="U418" s="10">
        <v>2.1666666667442769E-2</v>
      </c>
      <c r="V418" s="10">
        <v>47.991666668385733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3654478</v>
      </c>
      <c r="B419" s="5">
        <v>1</v>
      </c>
      <c r="C419" s="5" t="s">
        <v>33</v>
      </c>
      <c r="D419" s="5" t="s">
        <v>87</v>
      </c>
      <c r="E419" s="11" t="s">
        <v>462</v>
      </c>
      <c r="F419" s="11" t="s">
        <v>463</v>
      </c>
      <c r="G419" s="11" t="s">
        <v>464</v>
      </c>
      <c r="H419" s="5" t="s">
        <v>465</v>
      </c>
      <c r="I419" s="5" t="s">
        <v>39</v>
      </c>
      <c r="J419" s="5" t="s">
        <v>46</v>
      </c>
      <c r="K419" s="5" t="s">
        <v>41</v>
      </c>
      <c r="L419" s="7">
        <v>45415.092523148145</v>
      </c>
      <c r="M419" s="7">
        <v>45415.095138888886</v>
      </c>
      <c r="N419" s="8">
        <v>6.2777777784503996E-2</v>
      </c>
      <c r="O419" s="9">
        <v>13</v>
      </c>
      <c r="P419" s="9">
        <v>19220</v>
      </c>
      <c r="Q419" s="9">
        <v>0</v>
      </c>
      <c r="R419" s="9">
        <v>0</v>
      </c>
      <c r="S419" s="9">
        <v>0</v>
      </c>
      <c r="T419" s="9">
        <v>0</v>
      </c>
      <c r="U419" s="10">
        <v>0.81611111119855195</v>
      </c>
      <c r="V419" s="10">
        <v>1206.5888890181668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3654514</v>
      </c>
      <c r="B420" s="5">
        <v>1</v>
      </c>
      <c r="C420" s="5" t="s">
        <v>33</v>
      </c>
      <c r="D420" s="5" t="s">
        <v>34</v>
      </c>
      <c r="E420" s="11" t="s">
        <v>35</v>
      </c>
      <c r="F420" s="11" t="s">
        <v>386</v>
      </c>
      <c r="G420" s="11" t="s">
        <v>69</v>
      </c>
      <c r="H420" s="5" t="s">
        <v>38</v>
      </c>
      <c r="I420" s="5" t="s">
        <v>39</v>
      </c>
      <c r="J420" s="5" t="s">
        <v>46</v>
      </c>
      <c r="K420" s="5" t="s">
        <v>41</v>
      </c>
      <c r="L420" s="7">
        <v>45415.10119212963</v>
      </c>
      <c r="M420" s="7">
        <v>45415.165972222225</v>
      </c>
      <c r="N420" s="8">
        <v>1.5547222222667187</v>
      </c>
      <c r="O420" s="9">
        <v>0</v>
      </c>
      <c r="P420" s="9">
        <v>160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248.755555562675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3654515</v>
      </c>
      <c r="B421" s="5">
        <v>1</v>
      </c>
      <c r="C421" s="5" t="s">
        <v>33</v>
      </c>
      <c r="D421" s="5" t="s">
        <v>67</v>
      </c>
      <c r="E421" s="11" t="s">
        <v>72</v>
      </c>
      <c r="F421" s="11" t="s">
        <v>466</v>
      </c>
      <c r="G421" s="11" t="s">
        <v>74</v>
      </c>
      <c r="H421" s="5" t="s">
        <v>38</v>
      </c>
      <c r="I421" s="5" t="s">
        <v>39</v>
      </c>
      <c r="J421" s="5" t="s">
        <v>46</v>
      </c>
      <c r="K421" s="5" t="s">
        <v>229</v>
      </c>
      <c r="L421" s="7">
        <v>45415.104456018518</v>
      </c>
      <c r="M421" s="7">
        <v>45415.172500000001</v>
      </c>
      <c r="N421" s="8">
        <v>1.6330555555759929</v>
      </c>
      <c r="O421" s="9">
        <v>0</v>
      </c>
      <c r="P421" s="9">
        <v>1318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2152.3672222491587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3654528</v>
      </c>
      <c r="B422" s="5">
        <v>1</v>
      </c>
      <c r="C422" s="5" t="s">
        <v>33</v>
      </c>
      <c r="D422" s="5" t="s">
        <v>125</v>
      </c>
      <c r="E422" s="11" t="s">
        <v>35</v>
      </c>
      <c r="F422" s="11" t="s">
        <v>437</v>
      </c>
      <c r="G422" s="11" t="s">
        <v>76</v>
      </c>
      <c r="H422" s="5" t="s">
        <v>38</v>
      </c>
      <c r="I422" s="5" t="s">
        <v>39</v>
      </c>
      <c r="J422" s="5" t="s">
        <v>46</v>
      </c>
      <c r="K422" s="5" t="s">
        <v>41</v>
      </c>
      <c r="L422" s="7">
        <v>45415.147453703707</v>
      </c>
      <c r="M422" s="7">
        <v>45415.151655092595</v>
      </c>
      <c r="N422" s="8">
        <v>0.10083333333022892</v>
      </c>
      <c r="O422" s="9">
        <v>0</v>
      </c>
      <c r="P422" s="9">
        <v>1119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112.83249999652617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3654530</v>
      </c>
      <c r="B423" s="5">
        <v>1</v>
      </c>
      <c r="C423" s="5" t="s">
        <v>33</v>
      </c>
      <c r="D423" s="5" t="s">
        <v>67</v>
      </c>
      <c r="E423" s="11" t="s">
        <v>90</v>
      </c>
      <c r="F423" s="11" t="s">
        <v>467</v>
      </c>
      <c r="G423" s="11" t="s">
        <v>76</v>
      </c>
      <c r="H423" s="5" t="s">
        <v>93</v>
      </c>
      <c r="I423" s="5" t="s">
        <v>39</v>
      </c>
      <c r="J423" s="5" t="s">
        <v>46</v>
      </c>
      <c r="K423" s="5" t="s">
        <v>41</v>
      </c>
      <c r="L423" s="7">
        <v>45415.147453703707</v>
      </c>
      <c r="M423" s="7">
        <v>45415.157141203701</v>
      </c>
      <c r="N423" s="8">
        <v>0.23249999986728653</v>
      </c>
      <c r="O423" s="9">
        <v>0</v>
      </c>
      <c r="P423" s="9">
        <v>2531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588.45749966410222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3654531</v>
      </c>
      <c r="B424" s="5">
        <v>1</v>
      </c>
      <c r="C424" s="5" t="s">
        <v>33</v>
      </c>
      <c r="D424" s="5" t="s">
        <v>78</v>
      </c>
      <c r="E424" s="11" t="s">
        <v>35</v>
      </c>
      <c r="F424" s="11" t="s">
        <v>411</v>
      </c>
      <c r="G424" s="11" t="s">
        <v>69</v>
      </c>
      <c r="H424" s="5" t="s">
        <v>38</v>
      </c>
      <c r="I424" s="5" t="s">
        <v>39</v>
      </c>
      <c r="J424" s="5" t="s">
        <v>46</v>
      </c>
      <c r="K424" s="5" t="s">
        <v>41</v>
      </c>
      <c r="L424" s="7">
        <v>45415.15148148148</v>
      </c>
      <c r="M424" s="7">
        <v>45415.229861111111</v>
      </c>
      <c r="N424" s="8">
        <v>1.8811111111426726</v>
      </c>
      <c r="O424" s="9">
        <v>0</v>
      </c>
      <c r="P424" s="9">
        <v>1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1.8811111111426726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3654542</v>
      </c>
      <c r="B425" s="5">
        <v>1</v>
      </c>
      <c r="C425" s="5" t="s">
        <v>33</v>
      </c>
      <c r="D425" s="5" t="s">
        <v>67</v>
      </c>
      <c r="E425" s="11" t="s">
        <v>90</v>
      </c>
      <c r="F425" s="11" t="s">
        <v>468</v>
      </c>
      <c r="G425" s="11" t="s">
        <v>92</v>
      </c>
      <c r="H425" s="5" t="s">
        <v>93</v>
      </c>
      <c r="I425" s="5" t="s">
        <v>94</v>
      </c>
      <c r="J425" s="5" t="s">
        <v>46</v>
      </c>
      <c r="K425" s="5" t="s">
        <v>41</v>
      </c>
      <c r="L425" s="7">
        <v>45415.185254629629</v>
      </c>
      <c r="M425" s="7">
        <v>45415.186261574076</v>
      </c>
      <c r="N425" s="8">
        <v>2.4166666727978736E-2</v>
      </c>
      <c r="O425" s="9">
        <v>1</v>
      </c>
      <c r="P425" s="9">
        <v>15915</v>
      </c>
      <c r="Q425" s="9">
        <v>0</v>
      </c>
      <c r="R425" s="9">
        <v>0</v>
      </c>
      <c r="S425" s="9">
        <v>0</v>
      </c>
      <c r="T425" s="9">
        <v>0</v>
      </c>
      <c r="U425" s="10">
        <v>2.4166666727978736E-2</v>
      </c>
      <c r="V425" s="10">
        <v>384.61250097578159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3654554</v>
      </c>
      <c r="B426" s="5">
        <v>1</v>
      </c>
      <c r="C426" s="5" t="s">
        <v>33</v>
      </c>
      <c r="D426" s="5" t="s">
        <v>89</v>
      </c>
      <c r="E426" s="11" t="s">
        <v>90</v>
      </c>
      <c r="F426" s="11" t="s">
        <v>469</v>
      </c>
      <c r="G426" s="11" t="s">
        <v>92</v>
      </c>
      <c r="H426" s="5" t="s">
        <v>93</v>
      </c>
      <c r="I426" s="5" t="s">
        <v>94</v>
      </c>
      <c r="J426" s="5" t="s">
        <v>46</v>
      </c>
      <c r="K426" s="5" t="s">
        <v>41</v>
      </c>
      <c r="L426" s="7">
        <v>45415.190393518518</v>
      </c>
      <c r="M426" s="7">
        <v>45415.191018518519</v>
      </c>
      <c r="N426" s="8">
        <v>1.5000000013969839E-2</v>
      </c>
      <c r="O426" s="9">
        <v>5</v>
      </c>
      <c r="P426" s="9">
        <v>10473</v>
      </c>
      <c r="Q426" s="9">
        <v>0</v>
      </c>
      <c r="R426" s="9">
        <v>0</v>
      </c>
      <c r="S426" s="9">
        <v>0</v>
      </c>
      <c r="T426" s="9">
        <v>0</v>
      </c>
      <c r="U426" s="10">
        <v>7.5000000069849193E-2</v>
      </c>
      <c r="V426" s="10">
        <v>157.09500014630612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3654576</v>
      </c>
      <c r="B427" s="5">
        <v>1</v>
      </c>
      <c r="C427" s="5" t="s">
        <v>33</v>
      </c>
      <c r="D427" s="5" t="s">
        <v>52</v>
      </c>
      <c r="E427" s="11" t="s">
        <v>35</v>
      </c>
      <c r="F427" s="11" t="s">
        <v>279</v>
      </c>
      <c r="G427" s="11" t="s">
        <v>180</v>
      </c>
      <c r="H427" s="5" t="s">
        <v>38</v>
      </c>
      <c r="I427" s="5" t="s">
        <v>39</v>
      </c>
      <c r="J427" s="5" t="s">
        <v>46</v>
      </c>
      <c r="K427" s="5" t="s">
        <v>41</v>
      </c>
      <c r="L427" s="7">
        <v>45415.206493055557</v>
      </c>
      <c r="M427" s="7">
        <v>45415.400694444441</v>
      </c>
      <c r="N427" s="8">
        <v>4.6608333332114853</v>
      </c>
      <c r="O427" s="9">
        <v>0</v>
      </c>
      <c r="P427" s="9">
        <v>49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228.38083332736278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3654582</v>
      </c>
      <c r="B428" s="5">
        <v>1</v>
      </c>
      <c r="C428" s="5" t="s">
        <v>33</v>
      </c>
      <c r="D428" s="5" t="s">
        <v>47</v>
      </c>
      <c r="E428" s="11" t="s">
        <v>35</v>
      </c>
      <c r="F428" s="11" t="s">
        <v>470</v>
      </c>
      <c r="G428" s="11" t="s">
        <v>37</v>
      </c>
      <c r="H428" s="5" t="s">
        <v>38</v>
      </c>
      <c r="I428" s="5" t="s">
        <v>39</v>
      </c>
      <c r="J428" s="5" t="s">
        <v>40</v>
      </c>
      <c r="K428" s="5" t="s">
        <v>41</v>
      </c>
      <c r="L428" s="7">
        <v>45415.15415509259</v>
      </c>
      <c r="M428" s="7">
        <v>45415.493055555555</v>
      </c>
      <c r="N428" s="8">
        <v>8.1336111111450009</v>
      </c>
      <c r="O428" s="9">
        <v>0</v>
      </c>
      <c r="P428" s="9">
        <v>132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1073.6366666711401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3654587</v>
      </c>
      <c r="B429" s="5">
        <v>1</v>
      </c>
      <c r="C429" s="5" t="s">
        <v>33</v>
      </c>
      <c r="D429" s="5" t="s">
        <v>114</v>
      </c>
      <c r="E429" s="11" t="s">
        <v>90</v>
      </c>
      <c r="F429" s="11" t="s">
        <v>471</v>
      </c>
      <c r="G429" s="11" t="s">
        <v>472</v>
      </c>
      <c r="H429" s="5" t="s">
        <v>93</v>
      </c>
      <c r="I429" s="5" t="s">
        <v>39</v>
      </c>
      <c r="J429" s="5" t="s">
        <v>46</v>
      </c>
      <c r="K429" s="5" t="s">
        <v>41</v>
      </c>
      <c r="L429" s="7">
        <v>45415.275416666664</v>
      </c>
      <c r="M429" s="7">
        <v>45415.306250000001</v>
      </c>
      <c r="N429" s="8">
        <v>0.7400000001071021</v>
      </c>
      <c r="O429" s="9">
        <v>3</v>
      </c>
      <c r="P429" s="9">
        <v>2494</v>
      </c>
      <c r="Q429" s="9">
        <v>0</v>
      </c>
      <c r="R429" s="9">
        <v>0</v>
      </c>
      <c r="S429" s="9">
        <v>0</v>
      </c>
      <c r="T429" s="9">
        <v>0</v>
      </c>
      <c r="U429" s="10">
        <v>2.2200000003213063</v>
      </c>
      <c r="V429" s="10">
        <v>1845.5600002671126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3654602</v>
      </c>
      <c r="B430" s="5">
        <v>1</v>
      </c>
      <c r="C430" s="5" t="s">
        <v>33</v>
      </c>
      <c r="D430" s="5" t="s">
        <v>58</v>
      </c>
      <c r="E430" s="11" t="s">
        <v>90</v>
      </c>
      <c r="F430" s="11" t="s">
        <v>473</v>
      </c>
      <c r="G430" s="11" t="s">
        <v>413</v>
      </c>
      <c r="H430" s="5" t="s">
        <v>93</v>
      </c>
      <c r="I430" s="5" t="s">
        <v>39</v>
      </c>
      <c r="J430" s="5" t="s">
        <v>46</v>
      </c>
      <c r="K430" s="5" t="s">
        <v>41</v>
      </c>
      <c r="L430" s="7">
        <v>45415.282962962963</v>
      </c>
      <c r="M430" s="7">
        <v>45415.285069444442</v>
      </c>
      <c r="N430" s="8">
        <v>5.05555554991588E-2</v>
      </c>
      <c r="O430" s="9">
        <v>1</v>
      </c>
      <c r="P430" s="9">
        <v>103</v>
      </c>
      <c r="Q430" s="9">
        <v>0</v>
      </c>
      <c r="R430" s="9">
        <v>0</v>
      </c>
      <c r="S430" s="9">
        <v>0</v>
      </c>
      <c r="T430" s="9">
        <v>0</v>
      </c>
      <c r="U430" s="10">
        <v>5.05555554991588E-2</v>
      </c>
      <c r="V430" s="10">
        <v>5.2072222164133564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3654603</v>
      </c>
      <c r="B431" s="5">
        <v>1</v>
      </c>
      <c r="C431" s="5" t="s">
        <v>33</v>
      </c>
      <c r="D431" s="5" t="s">
        <v>125</v>
      </c>
      <c r="E431" s="11" t="s">
        <v>35</v>
      </c>
      <c r="F431" s="11" t="s">
        <v>474</v>
      </c>
      <c r="G431" s="11" t="s">
        <v>37</v>
      </c>
      <c r="H431" s="5" t="s">
        <v>38</v>
      </c>
      <c r="I431" s="5" t="s">
        <v>39</v>
      </c>
      <c r="J431" s="5" t="s">
        <v>40</v>
      </c>
      <c r="K431" s="5" t="s">
        <v>41</v>
      </c>
      <c r="L431" s="7">
        <v>45415.285312499997</v>
      </c>
      <c r="M431" s="7">
        <v>45415.688194444447</v>
      </c>
      <c r="N431" s="8">
        <v>9.6691666668048128</v>
      </c>
      <c r="O431" s="9">
        <v>0</v>
      </c>
      <c r="P431" s="9">
        <v>51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493.12750000704546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3654604</v>
      </c>
      <c r="B432" s="5">
        <v>1</v>
      </c>
      <c r="C432" s="5" t="s">
        <v>33</v>
      </c>
      <c r="D432" s="5" t="s">
        <v>125</v>
      </c>
      <c r="E432" s="11" t="s">
        <v>35</v>
      </c>
      <c r="F432" s="11" t="s">
        <v>475</v>
      </c>
      <c r="G432" s="11" t="s">
        <v>84</v>
      </c>
      <c r="H432" s="5" t="s">
        <v>38</v>
      </c>
      <c r="I432" s="5" t="s">
        <v>39</v>
      </c>
      <c r="J432" s="5" t="s">
        <v>46</v>
      </c>
      <c r="K432" s="5" t="s">
        <v>41</v>
      </c>
      <c r="L432" s="7">
        <v>45415.289861111109</v>
      </c>
      <c r="M432" s="7">
        <v>45415.576388888891</v>
      </c>
      <c r="N432" s="8">
        <v>6.8766666667652316</v>
      </c>
      <c r="O432" s="9">
        <v>0</v>
      </c>
      <c r="P432" s="9">
        <v>3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20.630000000295695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3654614</v>
      </c>
      <c r="B433" s="5">
        <v>1</v>
      </c>
      <c r="C433" s="5" t="s">
        <v>33</v>
      </c>
      <c r="D433" s="5" t="s">
        <v>58</v>
      </c>
      <c r="E433" s="11" t="s">
        <v>35</v>
      </c>
      <c r="F433" s="11" t="s">
        <v>476</v>
      </c>
      <c r="G433" s="11" t="s">
        <v>37</v>
      </c>
      <c r="H433" s="5" t="s">
        <v>38</v>
      </c>
      <c r="I433" s="5" t="s">
        <v>39</v>
      </c>
      <c r="J433" s="5" t="s">
        <v>40</v>
      </c>
      <c r="K433" s="5" t="s">
        <v>41</v>
      </c>
      <c r="L433" s="7">
        <v>45415.329375000001</v>
      </c>
      <c r="M433" s="7">
        <v>45415.672222222223</v>
      </c>
      <c r="N433" s="8">
        <v>8.2283333333325572</v>
      </c>
      <c r="O433" s="9">
        <v>0</v>
      </c>
      <c r="P433" s="9">
        <v>101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831.06166666658828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3654615</v>
      </c>
      <c r="B434" s="5">
        <v>1</v>
      </c>
      <c r="C434" s="5" t="s">
        <v>33</v>
      </c>
      <c r="D434" s="5" t="s">
        <v>71</v>
      </c>
      <c r="E434" s="11" t="s">
        <v>35</v>
      </c>
      <c r="F434" s="11" t="s">
        <v>477</v>
      </c>
      <c r="G434" s="11" t="s">
        <v>37</v>
      </c>
      <c r="H434" s="5" t="s">
        <v>38</v>
      </c>
      <c r="I434" s="5" t="s">
        <v>39</v>
      </c>
      <c r="J434" s="5" t="s">
        <v>40</v>
      </c>
      <c r="K434" s="5" t="s">
        <v>41</v>
      </c>
      <c r="L434" s="7">
        <v>45415.316712962966</v>
      </c>
      <c r="M434" s="7">
        <v>45415.681944444441</v>
      </c>
      <c r="N434" s="8">
        <v>8.7655555554083548</v>
      </c>
      <c r="O434" s="9">
        <v>0</v>
      </c>
      <c r="P434" s="9">
        <v>216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1893.3599999682046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3654616</v>
      </c>
      <c r="B435" s="5">
        <v>1</v>
      </c>
      <c r="C435" s="5" t="s">
        <v>33</v>
      </c>
      <c r="D435" s="5" t="s">
        <v>60</v>
      </c>
      <c r="E435" s="11" t="s">
        <v>35</v>
      </c>
      <c r="F435" s="11" t="s">
        <v>478</v>
      </c>
      <c r="G435" s="11" t="s">
        <v>45</v>
      </c>
      <c r="H435" s="5" t="s">
        <v>38</v>
      </c>
      <c r="I435" s="5" t="s">
        <v>39</v>
      </c>
      <c r="J435" s="5" t="s">
        <v>46</v>
      </c>
      <c r="K435" s="5" t="s">
        <v>41</v>
      </c>
      <c r="L435" s="7">
        <v>45415.332002314812</v>
      </c>
      <c r="M435" s="7">
        <v>45415.724999999999</v>
      </c>
      <c r="N435" s="8">
        <v>9.4319444444845431</v>
      </c>
      <c r="O435" s="9">
        <v>0</v>
      </c>
      <c r="P435" s="9">
        <v>44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415.00555555731989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3654617</v>
      </c>
      <c r="B436" s="5">
        <v>1</v>
      </c>
      <c r="C436" s="5" t="s">
        <v>33</v>
      </c>
      <c r="D436" s="5" t="s">
        <v>106</v>
      </c>
      <c r="E436" s="11" t="s">
        <v>35</v>
      </c>
      <c r="F436" s="11" t="s">
        <v>419</v>
      </c>
      <c r="G436" s="11" t="s">
        <v>45</v>
      </c>
      <c r="H436" s="5" t="s">
        <v>38</v>
      </c>
      <c r="I436" s="5" t="s">
        <v>39</v>
      </c>
      <c r="J436" s="5" t="s">
        <v>46</v>
      </c>
      <c r="K436" s="5" t="s">
        <v>41</v>
      </c>
      <c r="L436" s="7">
        <v>45415.335335648146</v>
      </c>
      <c r="M436" s="7">
        <v>45415.686805555553</v>
      </c>
      <c r="N436" s="8">
        <v>8.4352777777821757</v>
      </c>
      <c r="O436" s="9">
        <v>0</v>
      </c>
      <c r="P436" s="9">
        <v>137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1155.6330555561581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3654620</v>
      </c>
      <c r="B437" s="5">
        <v>1</v>
      </c>
      <c r="C437" s="5" t="s">
        <v>33</v>
      </c>
      <c r="D437" s="5" t="s">
        <v>67</v>
      </c>
      <c r="E437" s="11" t="s">
        <v>90</v>
      </c>
      <c r="F437" s="11" t="s">
        <v>479</v>
      </c>
      <c r="G437" s="11" t="s">
        <v>480</v>
      </c>
      <c r="H437" s="5" t="s">
        <v>93</v>
      </c>
      <c r="I437" s="5" t="s">
        <v>39</v>
      </c>
      <c r="J437" s="5" t="s">
        <v>46</v>
      </c>
      <c r="K437" s="5" t="s">
        <v>41</v>
      </c>
      <c r="L437" s="7">
        <v>45415.343171296299</v>
      </c>
      <c r="M437" s="7">
        <v>45415.411111111112</v>
      </c>
      <c r="N437" s="8">
        <v>1.6305555555154569</v>
      </c>
      <c r="O437" s="9">
        <v>4</v>
      </c>
      <c r="P437" s="9">
        <v>3</v>
      </c>
      <c r="Q437" s="9">
        <v>0</v>
      </c>
      <c r="R437" s="9">
        <v>0</v>
      </c>
      <c r="S437" s="9">
        <v>0</v>
      </c>
      <c r="T437" s="9">
        <v>0</v>
      </c>
      <c r="U437" s="10">
        <v>6.5222222220618278</v>
      </c>
      <c r="V437" s="10">
        <v>4.8916666665463708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3654625</v>
      </c>
      <c r="B438" s="5">
        <v>1</v>
      </c>
      <c r="C438" s="5" t="s">
        <v>33</v>
      </c>
      <c r="D438" s="5" t="s">
        <v>109</v>
      </c>
      <c r="E438" s="11" t="s">
        <v>462</v>
      </c>
      <c r="F438" s="11" t="s">
        <v>481</v>
      </c>
      <c r="G438" s="11" t="s">
        <v>464</v>
      </c>
      <c r="H438" s="5" t="s">
        <v>465</v>
      </c>
      <c r="I438" s="5" t="s">
        <v>39</v>
      </c>
      <c r="J438" s="5" t="s">
        <v>46</v>
      </c>
      <c r="K438" s="5" t="s">
        <v>41</v>
      </c>
      <c r="L438" s="7">
        <v>45415.346307870372</v>
      </c>
      <c r="M438" s="7">
        <v>45415.34884259259</v>
      </c>
      <c r="N438" s="8">
        <v>6.0833333234768361E-2</v>
      </c>
      <c r="O438" s="9">
        <v>43</v>
      </c>
      <c r="P438" s="9">
        <v>30670</v>
      </c>
      <c r="Q438" s="9">
        <v>0</v>
      </c>
      <c r="R438" s="9">
        <v>0</v>
      </c>
      <c r="S438" s="9">
        <v>0</v>
      </c>
      <c r="T438" s="9">
        <v>0</v>
      </c>
      <c r="U438" s="10">
        <v>2.6158333290950395</v>
      </c>
      <c r="V438" s="10">
        <v>1865.7583303103456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3654695</v>
      </c>
      <c r="B439" s="5">
        <v>1</v>
      </c>
      <c r="C439" s="5" t="s">
        <v>33</v>
      </c>
      <c r="D439" s="5" t="s">
        <v>78</v>
      </c>
      <c r="E439" s="11" t="s">
        <v>90</v>
      </c>
      <c r="F439" s="11" t="s">
        <v>482</v>
      </c>
      <c r="G439" s="11" t="s">
        <v>74</v>
      </c>
      <c r="H439" s="5" t="s">
        <v>93</v>
      </c>
      <c r="I439" s="5" t="s">
        <v>39</v>
      </c>
      <c r="J439" s="5" t="s">
        <v>46</v>
      </c>
      <c r="K439" s="5" t="s">
        <v>229</v>
      </c>
      <c r="L439" s="7">
        <v>45415.37395833333</v>
      </c>
      <c r="M439" s="7">
        <v>45415.43472222222</v>
      </c>
      <c r="N439" s="8">
        <v>1.4583333333721384</v>
      </c>
      <c r="O439" s="9">
        <v>0</v>
      </c>
      <c r="P439" s="9">
        <v>246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358.75000000954606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3654698</v>
      </c>
      <c r="B440" s="5">
        <v>1</v>
      </c>
      <c r="C440" s="5" t="s">
        <v>33</v>
      </c>
      <c r="D440" s="5" t="s">
        <v>109</v>
      </c>
      <c r="E440" s="11" t="s">
        <v>35</v>
      </c>
      <c r="F440" s="11" t="s">
        <v>483</v>
      </c>
      <c r="G440" s="11" t="s">
        <v>45</v>
      </c>
      <c r="H440" s="5" t="s">
        <v>38</v>
      </c>
      <c r="I440" s="5" t="s">
        <v>39</v>
      </c>
      <c r="J440" s="5" t="s">
        <v>46</v>
      </c>
      <c r="K440" s="5" t="s">
        <v>41</v>
      </c>
      <c r="L440" s="7">
        <v>45415.363333333335</v>
      </c>
      <c r="M440" s="7">
        <v>45415.681944444441</v>
      </c>
      <c r="N440" s="8">
        <v>7.6466666665510274</v>
      </c>
      <c r="O440" s="9">
        <v>0</v>
      </c>
      <c r="P440" s="9">
        <v>4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30.58666666620411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3654699</v>
      </c>
      <c r="B441" s="5">
        <v>1</v>
      </c>
      <c r="C441" s="5" t="s">
        <v>33</v>
      </c>
      <c r="D441" s="5" t="s">
        <v>52</v>
      </c>
      <c r="E441" s="11" t="s">
        <v>35</v>
      </c>
      <c r="F441" s="11" t="s">
        <v>484</v>
      </c>
      <c r="G441" s="11" t="s">
        <v>45</v>
      </c>
      <c r="H441" s="5" t="s">
        <v>38</v>
      </c>
      <c r="I441" s="5" t="s">
        <v>39</v>
      </c>
      <c r="J441" s="5" t="s">
        <v>46</v>
      </c>
      <c r="K441" s="5" t="s">
        <v>41</v>
      </c>
      <c r="L441" s="7">
        <v>45415.375833333332</v>
      </c>
      <c r="M441" s="7">
        <v>45415.597916666666</v>
      </c>
      <c r="N441" s="8">
        <v>5.3300000000162981</v>
      </c>
      <c r="O441" s="9">
        <v>0</v>
      </c>
      <c r="P441" s="9">
        <v>12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63.960000000195578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3654705</v>
      </c>
      <c r="B442" s="5">
        <v>1</v>
      </c>
      <c r="C442" s="5" t="s">
        <v>33</v>
      </c>
      <c r="D442" s="5" t="s">
        <v>114</v>
      </c>
      <c r="E442" s="11" t="s">
        <v>90</v>
      </c>
      <c r="F442" s="11" t="s">
        <v>485</v>
      </c>
      <c r="G442" s="11" t="s">
        <v>74</v>
      </c>
      <c r="H442" s="5" t="s">
        <v>93</v>
      </c>
      <c r="I442" s="5" t="s">
        <v>39</v>
      </c>
      <c r="J442" s="5" t="s">
        <v>46</v>
      </c>
      <c r="K442" s="5" t="s">
        <v>229</v>
      </c>
      <c r="L442" s="7">
        <v>45415.381608796299</v>
      </c>
      <c r="M442" s="7">
        <v>45415.519444444442</v>
      </c>
      <c r="N442" s="8">
        <v>3.3080555554479361</v>
      </c>
      <c r="O442" s="9">
        <v>15</v>
      </c>
      <c r="P442" s="9">
        <v>416</v>
      </c>
      <c r="Q442" s="9">
        <v>0</v>
      </c>
      <c r="R442" s="9">
        <v>0</v>
      </c>
      <c r="S442" s="9">
        <v>0</v>
      </c>
      <c r="T442" s="9">
        <v>0</v>
      </c>
      <c r="U442" s="10">
        <v>49.620833331719041</v>
      </c>
      <c r="V442" s="10">
        <v>1376.1511110663414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3654706</v>
      </c>
      <c r="B443" s="5">
        <v>1</v>
      </c>
      <c r="C443" s="5" t="s">
        <v>33</v>
      </c>
      <c r="D443" s="5" t="s">
        <v>176</v>
      </c>
      <c r="E443" s="11" t="s">
        <v>35</v>
      </c>
      <c r="F443" s="11" t="s">
        <v>486</v>
      </c>
      <c r="G443" s="11" t="s">
        <v>37</v>
      </c>
      <c r="H443" s="5" t="s">
        <v>38</v>
      </c>
      <c r="I443" s="5" t="s">
        <v>39</v>
      </c>
      <c r="J443" s="5" t="s">
        <v>40</v>
      </c>
      <c r="K443" s="5" t="s">
        <v>41</v>
      </c>
      <c r="L443" s="7">
        <v>45415.372928240744</v>
      </c>
      <c r="M443" s="7">
        <v>45415.575694444444</v>
      </c>
      <c r="N443" s="8">
        <v>4.8663888887967914</v>
      </c>
      <c r="O443" s="9">
        <v>0</v>
      </c>
      <c r="P443" s="9">
        <v>195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948.94583331537433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3654707</v>
      </c>
      <c r="B444" s="5">
        <v>1</v>
      </c>
      <c r="C444" s="5" t="s">
        <v>33</v>
      </c>
      <c r="D444" s="5" t="s">
        <v>125</v>
      </c>
      <c r="E444" s="11" t="s">
        <v>35</v>
      </c>
      <c r="F444" s="11" t="s">
        <v>487</v>
      </c>
      <c r="G444" s="11" t="s">
        <v>45</v>
      </c>
      <c r="H444" s="5" t="s">
        <v>38</v>
      </c>
      <c r="I444" s="5" t="s">
        <v>39</v>
      </c>
      <c r="J444" s="5" t="s">
        <v>46</v>
      </c>
      <c r="K444" s="5" t="s">
        <v>41</v>
      </c>
      <c r="L444" s="7">
        <v>45415.381944444445</v>
      </c>
      <c r="M444" s="7">
        <v>45415.709722222222</v>
      </c>
      <c r="N444" s="8">
        <v>7.8666666666395031</v>
      </c>
      <c r="O444" s="9">
        <v>0</v>
      </c>
      <c r="P444" s="9">
        <v>111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873.19999999698484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3654708</v>
      </c>
      <c r="B445" s="5">
        <v>1</v>
      </c>
      <c r="C445" s="5" t="s">
        <v>33</v>
      </c>
      <c r="D445" s="5" t="s">
        <v>281</v>
      </c>
      <c r="E445" s="11" t="s">
        <v>90</v>
      </c>
      <c r="F445" s="11" t="s">
        <v>488</v>
      </c>
      <c r="G445" s="11" t="s">
        <v>74</v>
      </c>
      <c r="H445" s="5" t="s">
        <v>93</v>
      </c>
      <c r="I445" s="5" t="s">
        <v>39</v>
      </c>
      <c r="J445" s="5" t="s">
        <v>46</v>
      </c>
      <c r="K445" s="5" t="s">
        <v>229</v>
      </c>
      <c r="L445" s="7">
        <v>45415.382881944446</v>
      </c>
      <c r="M445" s="7">
        <v>45415.456666666665</v>
      </c>
      <c r="N445" s="8">
        <v>1.7708333332557231</v>
      </c>
      <c r="O445" s="9">
        <v>0</v>
      </c>
      <c r="P445" s="9">
        <v>513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908.43749996018596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3654709</v>
      </c>
      <c r="B446" s="5">
        <v>1</v>
      </c>
      <c r="C446" s="5" t="s">
        <v>33</v>
      </c>
      <c r="D446" s="5" t="s">
        <v>64</v>
      </c>
      <c r="E446" s="11" t="s">
        <v>35</v>
      </c>
      <c r="F446" s="11" t="s">
        <v>489</v>
      </c>
      <c r="G446" s="11" t="s">
        <v>37</v>
      </c>
      <c r="H446" s="5" t="s">
        <v>38</v>
      </c>
      <c r="I446" s="5" t="s">
        <v>39</v>
      </c>
      <c r="J446" s="5" t="s">
        <v>40</v>
      </c>
      <c r="K446" s="5" t="s">
        <v>41</v>
      </c>
      <c r="L446" s="7">
        <v>45415.380624999998</v>
      </c>
      <c r="M446" s="7">
        <v>45415.780555555553</v>
      </c>
      <c r="N446" s="8">
        <v>9.5983333333279006</v>
      </c>
      <c r="O446" s="9">
        <v>0</v>
      </c>
      <c r="P446" s="9">
        <v>5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47.991666666639503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3654710</v>
      </c>
      <c r="B447" s="5">
        <v>1</v>
      </c>
      <c r="C447" s="5" t="s">
        <v>33</v>
      </c>
      <c r="D447" s="5" t="s">
        <v>34</v>
      </c>
      <c r="E447" s="11" t="s">
        <v>35</v>
      </c>
      <c r="F447" s="11" t="s">
        <v>490</v>
      </c>
      <c r="G447" s="11" t="s">
        <v>37</v>
      </c>
      <c r="H447" s="5" t="s">
        <v>38</v>
      </c>
      <c r="I447" s="5" t="s">
        <v>39</v>
      </c>
      <c r="J447" s="5" t="s">
        <v>40</v>
      </c>
      <c r="K447" s="5" t="s">
        <v>41</v>
      </c>
      <c r="L447" s="7">
        <v>45415.383668981478</v>
      </c>
      <c r="M447" s="7">
        <v>45415.779861111114</v>
      </c>
      <c r="N447" s="8">
        <v>9.5086111112614162</v>
      </c>
      <c r="O447" s="9">
        <v>0</v>
      </c>
      <c r="P447" s="9">
        <v>1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9.5086111112614162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3654715</v>
      </c>
      <c r="B448" s="5">
        <v>1</v>
      </c>
      <c r="C448" s="5" t="s">
        <v>33</v>
      </c>
      <c r="D448" s="5" t="s">
        <v>114</v>
      </c>
      <c r="E448" s="11" t="s">
        <v>35</v>
      </c>
      <c r="F448" s="11" t="s">
        <v>491</v>
      </c>
      <c r="G448" s="11" t="s">
        <v>74</v>
      </c>
      <c r="H448" s="5" t="s">
        <v>38</v>
      </c>
      <c r="I448" s="5" t="s">
        <v>39</v>
      </c>
      <c r="J448" s="5" t="s">
        <v>46</v>
      </c>
      <c r="K448" s="5" t="s">
        <v>229</v>
      </c>
      <c r="L448" s="7">
        <v>45415.389907407407</v>
      </c>
      <c r="M448" s="7">
        <v>45415.654166666667</v>
      </c>
      <c r="N448" s="8">
        <v>6.3422222222434357</v>
      </c>
      <c r="O448" s="9">
        <v>0</v>
      </c>
      <c r="P448" s="9">
        <v>9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57.080000000190921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3654717</v>
      </c>
      <c r="B449" s="5">
        <v>1</v>
      </c>
      <c r="C449" s="5" t="s">
        <v>33</v>
      </c>
      <c r="D449" s="5" t="s">
        <v>78</v>
      </c>
      <c r="E449" s="11" t="s">
        <v>35</v>
      </c>
      <c r="F449" s="11" t="s">
        <v>492</v>
      </c>
      <c r="G449" s="11" t="s">
        <v>74</v>
      </c>
      <c r="H449" s="5" t="s">
        <v>38</v>
      </c>
      <c r="I449" s="5" t="s">
        <v>39</v>
      </c>
      <c r="J449" s="5" t="s">
        <v>46</v>
      </c>
      <c r="K449" s="5" t="s">
        <v>229</v>
      </c>
      <c r="L449" s="7">
        <v>45415.393182870372</v>
      </c>
      <c r="M449" s="7">
        <v>45415.706944444442</v>
      </c>
      <c r="N449" s="8">
        <v>7.5302777776960284</v>
      </c>
      <c r="O449" s="9">
        <v>0</v>
      </c>
      <c r="P449" s="9">
        <v>43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323.80194444092922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3654722</v>
      </c>
      <c r="B450" s="5">
        <v>1</v>
      </c>
      <c r="C450" s="5" t="s">
        <v>33</v>
      </c>
      <c r="D450" s="5" t="s">
        <v>171</v>
      </c>
      <c r="E450" s="11" t="s">
        <v>35</v>
      </c>
      <c r="F450" s="11" t="s">
        <v>493</v>
      </c>
      <c r="G450" s="11" t="s">
        <v>74</v>
      </c>
      <c r="H450" s="5" t="s">
        <v>38</v>
      </c>
      <c r="I450" s="5" t="s">
        <v>39</v>
      </c>
      <c r="J450" s="5" t="s">
        <v>46</v>
      </c>
      <c r="K450" s="5" t="s">
        <v>229</v>
      </c>
      <c r="L450" s="7">
        <v>45415.397627314815</v>
      </c>
      <c r="M450" s="7">
        <v>45415.426030092596</v>
      </c>
      <c r="N450" s="8">
        <v>0.68166666675824672</v>
      </c>
      <c r="O450" s="9">
        <v>0</v>
      </c>
      <c r="P450" s="9">
        <v>395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269.25833336950745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3654723</v>
      </c>
      <c r="B451" s="5">
        <v>1</v>
      </c>
      <c r="C451" s="5" t="s">
        <v>33</v>
      </c>
      <c r="D451" s="5" t="s">
        <v>71</v>
      </c>
      <c r="E451" s="11" t="s">
        <v>35</v>
      </c>
      <c r="F451" s="11" t="s">
        <v>494</v>
      </c>
      <c r="G451" s="11" t="s">
        <v>274</v>
      </c>
      <c r="H451" s="5" t="s">
        <v>38</v>
      </c>
      <c r="I451" s="5" t="s">
        <v>39</v>
      </c>
      <c r="J451" s="5" t="s">
        <v>46</v>
      </c>
      <c r="K451" s="5" t="s">
        <v>229</v>
      </c>
      <c r="L451" s="7">
        <v>45415.398784722223</v>
      </c>
      <c r="M451" s="7">
        <v>45415.402048611111</v>
      </c>
      <c r="N451" s="8">
        <v>7.8333333309274167E-2</v>
      </c>
      <c r="O451" s="9">
        <v>0</v>
      </c>
      <c r="P451" s="9">
        <v>1191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93.294999971345533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3654723</v>
      </c>
      <c r="B452" s="5">
        <v>2</v>
      </c>
      <c r="C452" s="5" t="s">
        <v>33</v>
      </c>
      <c r="D452" s="5" t="s">
        <v>71</v>
      </c>
      <c r="E452" s="11" t="s">
        <v>35</v>
      </c>
      <c r="F452" s="11" t="s">
        <v>495</v>
      </c>
      <c r="G452" s="11" t="s">
        <v>274</v>
      </c>
      <c r="H452" s="5" t="s">
        <v>38</v>
      </c>
      <c r="I452" s="5" t="s">
        <v>39</v>
      </c>
      <c r="J452" s="5" t="s">
        <v>46</v>
      </c>
      <c r="K452" s="5" t="s">
        <v>229</v>
      </c>
      <c r="L452" s="7">
        <v>45415.398784722223</v>
      </c>
      <c r="M452" s="7">
        <v>45415.717013888891</v>
      </c>
      <c r="N452" s="8">
        <v>7.6375000000116415</v>
      </c>
      <c r="O452" s="9">
        <v>0</v>
      </c>
      <c r="P452" s="9">
        <v>186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1420.5750000021653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3654723</v>
      </c>
      <c r="B453" s="5">
        <v>3</v>
      </c>
      <c r="C453" s="5" t="s">
        <v>33</v>
      </c>
      <c r="D453" s="5" t="s">
        <v>71</v>
      </c>
      <c r="E453" s="11" t="s">
        <v>35</v>
      </c>
      <c r="F453" s="11" t="s">
        <v>496</v>
      </c>
      <c r="G453" s="11" t="s">
        <v>274</v>
      </c>
      <c r="H453" s="5" t="s">
        <v>38</v>
      </c>
      <c r="I453" s="5" t="s">
        <v>39</v>
      </c>
      <c r="J453" s="5" t="s">
        <v>46</v>
      </c>
      <c r="K453" s="5" t="s">
        <v>229</v>
      </c>
      <c r="L453" s="7">
        <v>45415.398784722223</v>
      </c>
      <c r="M453" s="7">
        <v>45415.717268518521</v>
      </c>
      <c r="N453" s="8">
        <v>7.6436111111543141</v>
      </c>
      <c r="O453" s="9">
        <v>0</v>
      </c>
      <c r="P453" s="9">
        <v>324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2476.5300000139978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3654728</v>
      </c>
      <c r="B454" s="5">
        <v>1</v>
      </c>
      <c r="C454" s="5" t="s">
        <v>33</v>
      </c>
      <c r="D454" s="5" t="s">
        <v>109</v>
      </c>
      <c r="E454" s="11" t="s">
        <v>35</v>
      </c>
      <c r="F454" s="11" t="s">
        <v>373</v>
      </c>
      <c r="G454" s="11" t="s">
        <v>37</v>
      </c>
      <c r="H454" s="5" t="s">
        <v>38</v>
      </c>
      <c r="I454" s="5" t="s">
        <v>39</v>
      </c>
      <c r="J454" s="5" t="s">
        <v>40</v>
      </c>
      <c r="K454" s="5" t="s">
        <v>41</v>
      </c>
      <c r="L454" s="7">
        <v>45415.399907407409</v>
      </c>
      <c r="M454" s="7">
        <v>45415.669120370374</v>
      </c>
      <c r="N454" s="8">
        <v>6.4611111111589707</v>
      </c>
      <c r="O454" s="9">
        <v>0</v>
      </c>
      <c r="P454" s="9">
        <v>74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478.12222222576384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3654730</v>
      </c>
      <c r="B455" s="5">
        <v>1</v>
      </c>
      <c r="C455" s="5" t="s">
        <v>33</v>
      </c>
      <c r="D455" s="5" t="s">
        <v>62</v>
      </c>
      <c r="E455" s="11" t="s">
        <v>35</v>
      </c>
      <c r="F455" s="11" t="s">
        <v>497</v>
      </c>
      <c r="G455" s="11" t="s">
        <v>274</v>
      </c>
      <c r="H455" s="5" t="s">
        <v>38</v>
      </c>
      <c r="I455" s="5" t="s">
        <v>39</v>
      </c>
      <c r="J455" s="5" t="s">
        <v>46</v>
      </c>
      <c r="K455" s="5" t="s">
        <v>229</v>
      </c>
      <c r="L455" s="7">
        <v>45415.393506944441</v>
      </c>
      <c r="M455" s="7">
        <v>45415.702777777777</v>
      </c>
      <c r="N455" s="8">
        <v>7.4225000000442378</v>
      </c>
      <c r="O455" s="9">
        <v>0</v>
      </c>
      <c r="P455" s="9">
        <v>370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2746.325000016368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3654734</v>
      </c>
      <c r="B456" s="5">
        <v>1</v>
      </c>
      <c r="C456" s="5" t="s">
        <v>33</v>
      </c>
      <c r="D456" s="5" t="s">
        <v>52</v>
      </c>
      <c r="E456" s="11" t="s">
        <v>35</v>
      </c>
      <c r="F456" s="11" t="s">
        <v>498</v>
      </c>
      <c r="G456" s="11" t="s">
        <v>328</v>
      </c>
      <c r="H456" s="5" t="s">
        <v>38</v>
      </c>
      <c r="I456" s="5" t="s">
        <v>39</v>
      </c>
      <c r="J456" s="5" t="s">
        <v>46</v>
      </c>
      <c r="K456" s="5" t="s">
        <v>229</v>
      </c>
      <c r="L456" s="7">
        <v>45415.40761574074</v>
      </c>
      <c r="M456" s="7">
        <v>45415.420138888891</v>
      </c>
      <c r="N456" s="8">
        <v>0.30055555561557412</v>
      </c>
      <c r="O456" s="9">
        <v>0</v>
      </c>
      <c r="P456" s="9">
        <v>190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57.105555566959083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3654738</v>
      </c>
      <c r="B457" s="5">
        <v>1</v>
      </c>
      <c r="C457" s="5" t="s">
        <v>33</v>
      </c>
      <c r="D457" s="5" t="s">
        <v>95</v>
      </c>
      <c r="E457" s="11" t="s">
        <v>35</v>
      </c>
      <c r="F457" s="11" t="s">
        <v>499</v>
      </c>
      <c r="G457" s="11" t="s">
        <v>37</v>
      </c>
      <c r="H457" s="5" t="s">
        <v>38</v>
      </c>
      <c r="I457" s="5" t="s">
        <v>39</v>
      </c>
      <c r="J457" s="5" t="s">
        <v>40</v>
      </c>
      <c r="K457" s="5" t="s">
        <v>41</v>
      </c>
      <c r="L457" s="7">
        <v>45415.40997685185</v>
      </c>
      <c r="M457" s="7">
        <v>45415.725694444445</v>
      </c>
      <c r="N457" s="8">
        <v>7.5772222222876735</v>
      </c>
      <c r="O457" s="9">
        <v>0</v>
      </c>
      <c r="P457" s="9">
        <v>181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1371.4772222340689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3654742</v>
      </c>
      <c r="B458" s="5">
        <v>1</v>
      </c>
      <c r="C458" s="5" t="s">
        <v>33</v>
      </c>
      <c r="D458" s="5" t="s">
        <v>52</v>
      </c>
      <c r="E458" s="11" t="s">
        <v>35</v>
      </c>
      <c r="F458" s="11" t="s">
        <v>500</v>
      </c>
      <c r="G458" s="11" t="s">
        <v>74</v>
      </c>
      <c r="H458" s="5" t="s">
        <v>38</v>
      </c>
      <c r="I458" s="5" t="s">
        <v>39</v>
      </c>
      <c r="J458" s="5" t="s">
        <v>46</v>
      </c>
      <c r="K458" s="5" t="s">
        <v>229</v>
      </c>
      <c r="L458" s="7">
        <v>45415.411423611113</v>
      </c>
      <c r="M458" s="7">
        <v>45415.658333333333</v>
      </c>
      <c r="N458" s="8">
        <v>5.9258333332836628</v>
      </c>
      <c r="O458" s="9">
        <v>0</v>
      </c>
      <c r="P458" s="9">
        <v>335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1985.154166650027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3654744</v>
      </c>
      <c r="B459" s="5">
        <v>1</v>
      </c>
      <c r="C459" s="5" t="s">
        <v>33</v>
      </c>
      <c r="D459" s="5" t="s">
        <v>64</v>
      </c>
      <c r="E459" s="11" t="s">
        <v>35</v>
      </c>
      <c r="F459" s="11" t="s">
        <v>501</v>
      </c>
      <c r="G459" s="11" t="s">
        <v>84</v>
      </c>
      <c r="H459" s="5" t="s">
        <v>38</v>
      </c>
      <c r="I459" s="5" t="s">
        <v>39</v>
      </c>
      <c r="J459" s="5" t="s">
        <v>46</v>
      </c>
      <c r="K459" s="5" t="s">
        <v>41</v>
      </c>
      <c r="L459" s="7">
        <v>45415.415092592593</v>
      </c>
      <c r="M459" s="7">
        <v>45415.45208333333</v>
      </c>
      <c r="N459" s="8">
        <v>0.88777777767973021</v>
      </c>
      <c r="O459" s="9">
        <v>0</v>
      </c>
      <c r="P459" s="9">
        <v>5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4.438888888398651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3654746</v>
      </c>
      <c r="B460" s="5">
        <v>1</v>
      </c>
      <c r="C460" s="5" t="s">
        <v>33</v>
      </c>
      <c r="D460" s="5" t="s">
        <v>64</v>
      </c>
      <c r="E460" s="11" t="s">
        <v>35</v>
      </c>
      <c r="F460" s="11" t="s">
        <v>502</v>
      </c>
      <c r="G460" s="11" t="s">
        <v>74</v>
      </c>
      <c r="H460" s="5" t="s">
        <v>38</v>
      </c>
      <c r="I460" s="5" t="s">
        <v>39</v>
      </c>
      <c r="J460" s="5" t="s">
        <v>46</v>
      </c>
      <c r="K460" s="5" t="s">
        <v>41</v>
      </c>
      <c r="L460" s="7">
        <v>45415.41611111111</v>
      </c>
      <c r="M460" s="7">
        <v>45415.484027777777</v>
      </c>
      <c r="N460" s="8">
        <v>1.6300000000046566</v>
      </c>
      <c r="O460" s="9">
        <v>0</v>
      </c>
      <c r="P460" s="9">
        <v>233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379.79000000108499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3654749</v>
      </c>
      <c r="B461" s="5">
        <v>1</v>
      </c>
      <c r="C461" s="5" t="s">
        <v>33</v>
      </c>
      <c r="D461" s="5" t="s">
        <v>60</v>
      </c>
      <c r="E461" s="11" t="s">
        <v>35</v>
      </c>
      <c r="F461" s="11" t="s">
        <v>503</v>
      </c>
      <c r="G461" s="11" t="s">
        <v>74</v>
      </c>
      <c r="H461" s="5" t="s">
        <v>38</v>
      </c>
      <c r="I461" s="5" t="s">
        <v>39</v>
      </c>
      <c r="J461" s="5" t="s">
        <v>46</v>
      </c>
      <c r="K461" s="5" t="s">
        <v>229</v>
      </c>
      <c r="L461" s="7">
        <v>45415.417384259257</v>
      </c>
      <c r="M461" s="7">
        <v>45415.5625</v>
      </c>
      <c r="N461" s="8">
        <v>3.4827777778264135</v>
      </c>
      <c r="O461" s="9">
        <v>0</v>
      </c>
      <c r="P461" s="9">
        <v>38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132.34555555740371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3654751</v>
      </c>
      <c r="B462" s="5">
        <v>1</v>
      </c>
      <c r="C462" s="5" t="s">
        <v>33</v>
      </c>
      <c r="D462" s="5" t="s">
        <v>114</v>
      </c>
      <c r="E462" s="11" t="s">
        <v>90</v>
      </c>
      <c r="F462" s="11" t="s">
        <v>504</v>
      </c>
      <c r="G462" s="11" t="s">
        <v>74</v>
      </c>
      <c r="H462" s="5" t="s">
        <v>93</v>
      </c>
      <c r="I462" s="5" t="s">
        <v>39</v>
      </c>
      <c r="J462" s="5" t="s">
        <v>46</v>
      </c>
      <c r="K462" s="5" t="s">
        <v>229</v>
      </c>
      <c r="L462" s="7">
        <v>45415.417824074073</v>
      </c>
      <c r="M462" s="7">
        <v>45415.627083333333</v>
      </c>
      <c r="N462" s="8">
        <v>5.0222222222364508</v>
      </c>
      <c r="O462" s="9">
        <v>3</v>
      </c>
      <c r="P462" s="9">
        <v>539</v>
      </c>
      <c r="Q462" s="9">
        <v>0</v>
      </c>
      <c r="R462" s="9">
        <v>0</v>
      </c>
      <c r="S462" s="9">
        <v>0</v>
      </c>
      <c r="T462" s="9">
        <v>0</v>
      </c>
      <c r="U462" s="10">
        <v>15.066666666709352</v>
      </c>
      <c r="V462" s="10">
        <v>2706.977777785447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3654753</v>
      </c>
      <c r="B463" s="5">
        <v>1</v>
      </c>
      <c r="C463" s="5" t="s">
        <v>33</v>
      </c>
      <c r="D463" s="5" t="s">
        <v>60</v>
      </c>
      <c r="E463" s="11" t="s">
        <v>35</v>
      </c>
      <c r="F463" s="11" t="s">
        <v>505</v>
      </c>
      <c r="G463" s="11" t="s">
        <v>45</v>
      </c>
      <c r="H463" s="5" t="s">
        <v>38</v>
      </c>
      <c r="I463" s="5" t="s">
        <v>39</v>
      </c>
      <c r="J463" s="5" t="s">
        <v>46</v>
      </c>
      <c r="K463" s="5" t="s">
        <v>41</v>
      </c>
      <c r="L463" s="7">
        <v>45415.419131944444</v>
      </c>
      <c r="M463" s="7">
        <v>45415.60833333333</v>
      </c>
      <c r="N463" s="8">
        <v>4.5408333332743496</v>
      </c>
      <c r="O463" s="9">
        <v>0</v>
      </c>
      <c r="P463" s="9">
        <v>475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2156.895833305316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3654754</v>
      </c>
      <c r="B464" s="5">
        <v>1</v>
      </c>
      <c r="C464" s="5" t="s">
        <v>33</v>
      </c>
      <c r="D464" s="5" t="s">
        <v>78</v>
      </c>
      <c r="E464" s="11" t="s">
        <v>72</v>
      </c>
      <c r="F464" s="11" t="s">
        <v>506</v>
      </c>
      <c r="G464" s="11" t="s">
        <v>74</v>
      </c>
      <c r="H464" s="5" t="s">
        <v>38</v>
      </c>
      <c r="I464" s="5" t="s">
        <v>39</v>
      </c>
      <c r="J464" s="5" t="s">
        <v>46</v>
      </c>
      <c r="K464" s="5" t="s">
        <v>229</v>
      </c>
      <c r="L464" s="7">
        <v>45415.419328703705</v>
      </c>
      <c r="M464" s="7">
        <v>45415.455196759256</v>
      </c>
      <c r="N464" s="8">
        <v>0.86083333322312683</v>
      </c>
      <c r="O464" s="9">
        <v>0</v>
      </c>
      <c r="P464" s="9">
        <v>524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451.07666660891846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3654756</v>
      </c>
      <c r="B465" s="5">
        <v>1</v>
      </c>
      <c r="C465" s="5" t="s">
        <v>33</v>
      </c>
      <c r="D465" s="5" t="s">
        <v>49</v>
      </c>
      <c r="E465" s="11" t="s">
        <v>35</v>
      </c>
      <c r="F465" s="11" t="s">
        <v>507</v>
      </c>
      <c r="G465" s="11" t="s">
        <v>51</v>
      </c>
      <c r="H465" s="5" t="s">
        <v>38</v>
      </c>
      <c r="I465" s="5" t="s">
        <v>39</v>
      </c>
      <c r="J465" s="5" t="s">
        <v>46</v>
      </c>
      <c r="K465" s="5" t="s">
        <v>41</v>
      </c>
      <c r="L465" s="7">
        <v>45415.419675925928</v>
      </c>
      <c r="M465" s="7">
        <v>45415.501388888886</v>
      </c>
      <c r="N465" s="8">
        <v>1.9611111109843478</v>
      </c>
      <c r="O465" s="9">
        <v>0</v>
      </c>
      <c r="P465" s="9">
        <v>163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319.66111109044868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3654757</v>
      </c>
      <c r="B466" s="5">
        <v>1</v>
      </c>
      <c r="C466" s="5" t="s">
        <v>33</v>
      </c>
      <c r="D466" s="5" t="s">
        <v>64</v>
      </c>
      <c r="E466" s="11" t="s">
        <v>35</v>
      </c>
      <c r="F466" s="11" t="s">
        <v>508</v>
      </c>
      <c r="G466" s="11" t="s">
        <v>74</v>
      </c>
      <c r="H466" s="5" t="s">
        <v>38</v>
      </c>
      <c r="I466" s="5" t="s">
        <v>39</v>
      </c>
      <c r="J466" s="5" t="s">
        <v>46</v>
      </c>
      <c r="K466" s="5" t="s">
        <v>229</v>
      </c>
      <c r="L466" s="7">
        <v>45415.408541666664</v>
      </c>
      <c r="M466" s="7">
        <v>45415.553472222222</v>
      </c>
      <c r="N466" s="8">
        <v>3.4783333333907649</v>
      </c>
      <c r="O466" s="9">
        <v>0</v>
      </c>
      <c r="P466" s="9">
        <v>79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274.78833333787043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3654760</v>
      </c>
      <c r="B467" s="5">
        <v>1</v>
      </c>
      <c r="C467" s="5" t="s">
        <v>33</v>
      </c>
      <c r="D467" s="5" t="s">
        <v>34</v>
      </c>
      <c r="E467" s="11" t="s">
        <v>35</v>
      </c>
      <c r="F467" s="11" t="s">
        <v>509</v>
      </c>
      <c r="G467" s="11" t="s">
        <v>37</v>
      </c>
      <c r="H467" s="5" t="s">
        <v>38</v>
      </c>
      <c r="I467" s="5" t="s">
        <v>39</v>
      </c>
      <c r="J467" s="5" t="s">
        <v>40</v>
      </c>
      <c r="K467" s="5" t="s">
        <v>41</v>
      </c>
      <c r="L467" s="7">
        <v>45415.423981481479</v>
      </c>
      <c r="M467" s="7">
        <v>45415.636111111111</v>
      </c>
      <c r="N467" s="8">
        <v>5.0911111111636274</v>
      </c>
      <c r="O467" s="9">
        <v>0</v>
      </c>
      <c r="P467" s="9">
        <v>2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10.182222222327255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3654762</v>
      </c>
      <c r="B468" s="5">
        <v>1</v>
      </c>
      <c r="C468" s="5" t="s">
        <v>33</v>
      </c>
      <c r="D468" s="5" t="s">
        <v>106</v>
      </c>
      <c r="E468" s="11" t="s">
        <v>35</v>
      </c>
      <c r="F468" s="11" t="s">
        <v>510</v>
      </c>
      <c r="G468" s="11" t="s">
        <v>45</v>
      </c>
      <c r="H468" s="5" t="s">
        <v>38</v>
      </c>
      <c r="I468" s="5" t="s">
        <v>39</v>
      </c>
      <c r="J468" s="5" t="s">
        <v>46</v>
      </c>
      <c r="K468" s="5" t="s">
        <v>41</v>
      </c>
      <c r="L468" s="7">
        <v>45415.424409722225</v>
      </c>
      <c r="M468" s="7">
        <v>45415.836805555555</v>
      </c>
      <c r="N468" s="8">
        <v>9.8974999999045394</v>
      </c>
      <c r="O468" s="9">
        <v>0</v>
      </c>
      <c r="P468" s="9">
        <v>9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89.077499999140855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3654763</v>
      </c>
      <c r="B469" s="5">
        <v>1</v>
      </c>
      <c r="C469" s="5" t="s">
        <v>33</v>
      </c>
      <c r="D469" s="5" t="s">
        <v>42</v>
      </c>
      <c r="E469" s="11" t="s">
        <v>35</v>
      </c>
      <c r="F469" s="11" t="s">
        <v>511</v>
      </c>
      <c r="G469" s="11" t="s">
        <v>76</v>
      </c>
      <c r="H469" s="5" t="s">
        <v>38</v>
      </c>
      <c r="I469" s="5" t="s">
        <v>39</v>
      </c>
      <c r="J469" s="5" t="s">
        <v>46</v>
      </c>
      <c r="K469" s="5" t="s">
        <v>41</v>
      </c>
      <c r="L469" s="7">
        <v>45415.426412037035</v>
      </c>
      <c r="M469" s="7">
        <v>45415.487500000003</v>
      </c>
      <c r="N469" s="8">
        <v>1.466111111221835</v>
      </c>
      <c r="O469" s="9">
        <v>0</v>
      </c>
      <c r="P469" s="9">
        <v>2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2.93222222244367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3654767</v>
      </c>
      <c r="B470" s="5">
        <v>1</v>
      </c>
      <c r="C470" s="5" t="s">
        <v>33</v>
      </c>
      <c r="D470" s="5" t="s">
        <v>49</v>
      </c>
      <c r="E470" s="11" t="s">
        <v>35</v>
      </c>
      <c r="F470" s="11" t="s">
        <v>430</v>
      </c>
      <c r="G470" s="11" t="s">
        <v>37</v>
      </c>
      <c r="H470" s="5" t="s">
        <v>38</v>
      </c>
      <c r="I470" s="5" t="s">
        <v>39</v>
      </c>
      <c r="J470" s="5" t="s">
        <v>40</v>
      </c>
      <c r="K470" s="5" t="s">
        <v>41</v>
      </c>
      <c r="L470" s="7">
        <v>45415.380150462966</v>
      </c>
      <c r="M470" s="7">
        <v>45415.647557870368</v>
      </c>
      <c r="N470" s="8">
        <v>6.4177777776494622</v>
      </c>
      <c r="O470" s="9">
        <v>0</v>
      </c>
      <c r="P470" s="9">
        <v>14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89.848888887092471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3654779</v>
      </c>
      <c r="B471" s="5">
        <v>1</v>
      </c>
      <c r="C471" s="5" t="s">
        <v>33</v>
      </c>
      <c r="D471" s="5" t="s">
        <v>47</v>
      </c>
      <c r="E471" s="11" t="s">
        <v>35</v>
      </c>
      <c r="F471" s="11" t="s">
        <v>512</v>
      </c>
      <c r="G471" s="11" t="s">
        <v>37</v>
      </c>
      <c r="H471" s="5" t="s">
        <v>38</v>
      </c>
      <c r="I471" s="5" t="s">
        <v>39</v>
      </c>
      <c r="J471" s="5" t="s">
        <v>40</v>
      </c>
      <c r="K471" s="5" t="s">
        <v>41</v>
      </c>
      <c r="L471" s="7">
        <v>45415.368645833332</v>
      </c>
      <c r="M471" s="7">
        <v>45415.660416666666</v>
      </c>
      <c r="N471" s="8">
        <v>7.0025000000023283</v>
      </c>
      <c r="O471" s="9">
        <v>0</v>
      </c>
      <c r="P471" s="9">
        <v>7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49.017500000016298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3654787</v>
      </c>
      <c r="B472" s="5">
        <v>1</v>
      </c>
      <c r="C472" s="5" t="s">
        <v>33</v>
      </c>
      <c r="D472" s="5" t="s">
        <v>114</v>
      </c>
      <c r="E472" s="11" t="s">
        <v>65</v>
      </c>
      <c r="F472" s="11" t="s">
        <v>513</v>
      </c>
      <c r="G472" s="11" t="s">
        <v>37</v>
      </c>
      <c r="H472" s="5" t="s">
        <v>38</v>
      </c>
      <c r="I472" s="5" t="s">
        <v>39</v>
      </c>
      <c r="J472" s="5" t="s">
        <v>40</v>
      </c>
      <c r="K472" s="5" t="s">
        <v>41</v>
      </c>
      <c r="L472" s="7">
        <v>45415.360682870371</v>
      </c>
      <c r="M472" s="7">
        <v>45415.763194444444</v>
      </c>
      <c r="N472" s="8">
        <v>9.6602777777588926</v>
      </c>
      <c r="O472" s="9">
        <v>0</v>
      </c>
      <c r="P472" s="9">
        <v>226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2183.2227777735097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3654792</v>
      </c>
      <c r="B473" s="5">
        <v>1</v>
      </c>
      <c r="C473" s="5" t="s">
        <v>33</v>
      </c>
      <c r="D473" s="5" t="s">
        <v>52</v>
      </c>
      <c r="E473" s="11" t="s">
        <v>35</v>
      </c>
      <c r="F473" s="11" t="s">
        <v>514</v>
      </c>
      <c r="G473" s="11" t="s">
        <v>74</v>
      </c>
      <c r="H473" s="5" t="s">
        <v>38</v>
      </c>
      <c r="I473" s="5" t="s">
        <v>39</v>
      </c>
      <c r="J473" s="5" t="s">
        <v>46</v>
      </c>
      <c r="K473" s="5" t="s">
        <v>229</v>
      </c>
      <c r="L473" s="7">
        <v>45415.442199074074</v>
      </c>
      <c r="M473" s="7">
        <v>45415.661805555559</v>
      </c>
      <c r="N473" s="8">
        <v>5.2705555556458421</v>
      </c>
      <c r="O473" s="9">
        <v>0</v>
      </c>
      <c r="P473" s="9">
        <v>508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2677.4422222680878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3654797</v>
      </c>
      <c r="B474" s="5">
        <v>1</v>
      </c>
      <c r="C474" s="5" t="s">
        <v>33</v>
      </c>
      <c r="D474" s="5" t="s">
        <v>98</v>
      </c>
      <c r="E474" s="11" t="s">
        <v>90</v>
      </c>
      <c r="F474" s="11" t="s">
        <v>515</v>
      </c>
      <c r="G474" s="11" t="s">
        <v>413</v>
      </c>
      <c r="H474" s="5" t="s">
        <v>93</v>
      </c>
      <c r="I474" s="5" t="s">
        <v>94</v>
      </c>
      <c r="J474" s="5" t="s">
        <v>46</v>
      </c>
      <c r="K474" s="5" t="s">
        <v>41</v>
      </c>
      <c r="L474" s="7">
        <v>45415.443495370368</v>
      </c>
      <c r="M474" s="7">
        <v>45415.443761574075</v>
      </c>
      <c r="N474" s="8">
        <v>6.3888889853842556E-3</v>
      </c>
      <c r="O474" s="9">
        <v>13</v>
      </c>
      <c r="P474" s="9">
        <v>99</v>
      </c>
      <c r="Q474" s="9">
        <v>0</v>
      </c>
      <c r="R474" s="9">
        <v>0</v>
      </c>
      <c r="S474" s="9">
        <v>0</v>
      </c>
      <c r="T474" s="9">
        <v>0</v>
      </c>
      <c r="U474" s="10">
        <v>8.3055556809995323E-2</v>
      </c>
      <c r="V474" s="10">
        <v>0.63250000955304131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3654800</v>
      </c>
      <c r="B475" s="5">
        <v>1</v>
      </c>
      <c r="C475" s="5" t="s">
        <v>33</v>
      </c>
      <c r="D475" s="5" t="s">
        <v>58</v>
      </c>
      <c r="E475" s="11" t="s">
        <v>35</v>
      </c>
      <c r="F475" s="11" t="s">
        <v>516</v>
      </c>
      <c r="G475" s="11" t="s">
        <v>517</v>
      </c>
      <c r="H475" s="5" t="s">
        <v>38</v>
      </c>
      <c r="I475" s="5" t="s">
        <v>39</v>
      </c>
      <c r="J475" s="5" t="s">
        <v>46</v>
      </c>
      <c r="K475" s="5" t="s">
        <v>41</v>
      </c>
      <c r="L475" s="7">
        <v>45415.444363425922</v>
      </c>
      <c r="M475" s="7">
        <v>45415.492361111108</v>
      </c>
      <c r="N475" s="8">
        <v>1.1519444444566034</v>
      </c>
      <c r="O475" s="9">
        <v>0</v>
      </c>
      <c r="P475" s="9">
        <v>2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2.3038888889132068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3654804</v>
      </c>
      <c r="B476" s="5">
        <v>1</v>
      </c>
      <c r="C476" s="5" t="s">
        <v>33</v>
      </c>
      <c r="D476" s="5" t="s">
        <v>58</v>
      </c>
      <c r="E476" s="11" t="s">
        <v>35</v>
      </c>
      <c r="F476" s="11" t="s">
        <v>518</v>
      </c>
      <c r="G476" s="11" t="s">
        <v>74</v>
      </c>
      <c r="H476" s="5" t="s">
        <v>38</v>
      </c>
      <c r="I476" s="5" t="s">
        <v>39</v>
      </c>
      <c r="J476" s="5" t="s">
        <v>46</v>
      </c>
      <c r="K476" s="5" t="s">
        <v>229</v>
      </c>
      <c r="L476" s="7">
        <v>45415.445104166669</v>
      </c>
      <c r="M476" s="7">
        <v>45415.621527777781</v>
      </c>
      <c r="N476" s="8">
        <v>4.2341666666907258</v>
      </c>
      <c r="O476" s="9">
        <v>0</v>
      </c>
      <c r="P476" s="9">
        <v>9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38.107500000216532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3654816</v>
      </c>
      <c r="B477" s="5">
        <v>1</v>
      </c>
      <c r="C477" s="5" t="s">
        <v>33</v>
      </c>
      <c r="D477" s="5" t="s">
        <v>64</v>
      </c>
      <c r="E477" s="11" t="s">
        <v>35</v>
      </c>
      <c r="F477" s="11" t="s">
        <v>519</v>
      </c>
      <c r="G477" s="11" t="s">
        <v>328</v>
      </c>
      <c r="H477" s="5" t="s">
        <v>38</v>
      </c>
      <c r="I477" s="5" t="s">
        <v>39</v>
      </c>
      <c r="J477" s="5" t="s">
        <v>46</v>
      </c>
      <c r="K477" s="5" t="s">
        <v>229</v>
      </c>
      <c r="L477" s="7">
        <v>45415.454409722224</v>
      </c>
      <c r="M477" s="7">
        <v>45415.534722222219</v>
      </c>
      <c r="N477" s="8">
        <v>1.9274999998742715</v>
      </c>
      <c r="O477" s="9">
        <v>0</v>
      </c>
      <c r="P477" s="9">
        <v>481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927.12749993952457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3654826</v>
      </c>
      <c r="B478" s="5">
        <v>1</v>
      </c>
      <c r="C478" s="5" t="s">
        <v>33</v>
      </c>
      <c r="D478" s="5" t="s">
        <v>60</v>
      </c>
      <c r="E478" s="11" t="s">
        <v>35</v>
      </c>
      <c r="F478" s="11" t="s">
        <v>520</v>
      </c>
      <c r="G478" s="11" t="s">
        <v>69</v>
      </c>
      <c r="H478" s="5" t="s">
        <v>38</v>
      </c>
      <c r="I478" s="5" t="s">
        <v>39</v>
      </c>
      <c r="J478" s="5" t="s">
        <v>46</v>
      </c>
      <c r="K478" s="5" t="s">
        <v>41</v>
      </c>
      <c r="L478" s="7">
        <v>45415.457708333335</v>
      </c>
      <c r="M478" s="7">
        <v>45415.61041666667</v>
      </c>
      <c r="N478" s="8">
        <v>3.6650000000372529</v>
      </c>
      <c r="O478" s="9">
        <v>0</v>
      </c>
      <c r="P478" s="9">
        <v>89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326.18500000331551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3654827</v>
      </c>
      <c r="B479" s="5">
        <v>1</v>
      </c>
      <c r="C479" s="5" t="s">
        <v>33</v>
      </c>
      <c r="D479" s="5" t="s">
        <v>58</v>
      </c>
      <c r="E479" s="11" t="s">
        <v>90</v>
      </c>
      <c r="F479" s="11" t="s">
        <v>521</v>
      </c>
      <c r="G479" s="11" t="s">
        <v>413</v>
      </c>
      <c r="H479" s="5" t="s">
        <v>93</v>
      </c>
      <c r="I479" s="5" t="s">
        <v>39</v>
      </c>
      <c r="J479" s="5" t="s">
        <v>46</v>
      </c>
      <c r="K479" s="5" t="s">
        <v>41</v>
      </c>
      <c r="L479" s="7">
        <v>45415.457858796297</v>
      </c>
      <c r="M479" s="7">
        <v>45415.509027777778</v>
      </c>
      <c r="N479" s="8">
        <v>1.2280555555480532</v>
      </c>
      <c r="O479" s="9">
        <v>1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10">
        <v>1.2280555555480532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3654832</v>
      </c>
      <c r="B480" s="5">
        <v>1</v>
      </c>
      <c r="C480" s="5" t="s">
        <v>33</v>
      </c>
      <c r="D480" s="5" t="s">
        <v>109</v>
      </c>
      <c r="E480" s="11" t="s">
        <v>35</v>
      </c>
      <c r="F480" s="11" t="s">
        <v>522</v>
      </c>
      <c r="G480" s="11" t="s">
        <v>45</v>
      </c>
      <c r="H480" s="5" t="s">
        <v>38</v>
      </c>
      <c r="I480" s="5" t="s">
        <v>39</v>
      </c>
      <c r="J480" s="5" t="s">
        <v>46</v>
      </c>
      <c r="K480" s="5" t="s">
        <v>41</v>
      </c>
      <c r="L480" s="7">
        <v>45415.367581018516</v>
      </c>
      <c r="M480" s="7">
        <v>45415.49722222222</v>
      </c>
      <c r="N480" s="8">
        <v>3.1113888889085501</v>
      </c>
      <c r="O480" s="9">
        <v>0</v>
      </c>
      <c r="P480" s="9">
        <v>333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1036.0925000065472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3654833</v>
      </c>
      <c r="B481" s="5">
        <v>1</v>
      </c>
      <c r="C481" s="5" t="s">
        <v>33</v>
      </c>
      <c r="D481" s="5" t="s">
        <v>62</v>
      </c>
      <c r="E481" s="11" t="s">
        <v>35</v>
      </c>
      <c r="F481" s="11" t="s">
        <v>523</v>
      </c>
      <c r="G481" s="11" t="s">
        <v>274</v>
      </c>
      <c r="H481" s="5" t="s">
        <v>38</v>
      </c>
      <c r="I481" s="5" t="s">
        <v>39</v>
      </c>
      <c r="J481" s="5" t="s">
        <v>46</v>
      </c>
      <c r="K481" s="5" t="s">
        <v>229</v>
      </c>
      <c r="L481" s="7">
        <v>45415.459363425929</v>
      </c>
      <c r="M481" s="7">
        <v>45415.529166666667</v>
      </c>
      <c r="N481" s="8">
        <v>1.6752777777146548</v>
      </c>
      <c r="O481" s="9">
        <v>0</v>
      </c>
      <c r="P481" s="9">
        <v>286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479.12944442639127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3654838</v>
      </c>
      <c r="B482" s="5">
        <v>1</v>
      </c>
      <c r="C482" s="5" t="s">
        <v>33</v>
      </c>
      <c r="D482" s="5" t="s">
        <v>42</v>
      </c>
      <c r="E482" s="11" t="s">
        <v>35</v>
      </c>
      <c r="F482" s="11" t="s">
        <v>524</v>
      </c>
      <c r="G482" s="11" t="s">
        <v>37</v>
      </c>
      <c r="H482" s="5" t="s">
        <v>38</v>
      </c>
      <c r="I482" s="5" t="s">
        <v>39</v>
      </c>
      <c r="J482" s="5" t="s">
        <v>40</v>
      </c>
      <c r="K482" s="5" t="s">
        <v>41</v>
      </c>
      <c r="L482" s="7">
        <v>45415.457465277781</v>
      </c>
      <c r="M482" s="7">
        <v>45415.598611111112</v>
      </c>
      <c r="N482" s="8">
        <v>3.3874999999534339</v>
      </c>
      <c r="O482" s="9">
        <v>0</v>
      </c>
      <c r="P482" s="9">
        <v>6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20.324999999720603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3654839</v>
      </c>
      <c r="B483" s="5">
        <v>1</v>
      </c>
      <c r="C483" s="5" t="s">
        <v>33</v>
      </c>
      <c r="D483" s="5" t="s">
        <v>62</v>
      </c>
      <c r="E483" s="11" t="s">
        <v>35</v>
      </c>
      <c r="F483" s="11" t="s">
        <v>525</v>
      </c>
      <c r="G483" s="11" t="s">
        <v>274</v>
      </c>
      <c r="H483" s="5" t="s">
        <v>38</v>
      </c>
      <c r="I483" s="5" t="s">
        <v>39</v>
      </c>
      <c r="J483" s="5" t="s">
        <v>46</v>
      </c>
      <c r="K483" s="5" t="s">
        <v>229</v>
      </c>
      <c r="L483" s="7">
        <v>45415.460798611108</v>
      </c>
      <c r="M483" s="7">
        <v>45415.530555555553</v>
      </c>
      <c r="N483" s="8">
        <v>1.6741666666930541</v>
      </c>
      <c r="O483" s="9">
        <v>0</v>
      </c>
      <c r="P483" s="9">
        <v>58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97.10166666819714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3654842</v>
      </c>
      <c r="B484" s="5">
        <v>1</v>
      </c>
      <c r="C484" s="5" t="s">
        <v>33</v>
      </c>
      <c r="D484" s="5" t="s">
        <v>52</v>
      </c>
      <c r="E484" s="11" t="s">
        <v>35</v>
      </c>
      <c r="F484" s="11" t="s">
        <v>526</v>
      </c>
      <c r="G484" s="11" t="s">
        <v>37</v>
      </c>
      <c r="H484" s="5" t="s">
        <v>38</v>
      </c>
      <c r="I484" s="5" t="s">
        <v>39</v>
      </c>
      <c r="J484" s="5" t="s">
        <v>40</v>
      </c>
      <c r="K484" s="5" t="s">
        <v>41</v>
      </c>
      <c r="L484" s="7">
        <v>45415.462685185186</v>
      </c>
      <c r="M484" s="7">
        <v>45415.858969907407</v>
      </c>
      <c r="N484" s="8">
        <v>9.5108333333046176</v>
      </c>
      <c r="O484" s="9">
        <v>0</v>
      </c>
      <c r="P484" s="9">
        <v>1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9.5108333333046176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3654845</v>
      </c>
      <c r="B485" s="5">
        <v>1</v>
      </c>
      <c r="C485" s="5" t="s">
        <v>33</v>
      </c>
      <c r="D485" s="5" t="s">
        <v>58</v>
      </c>
      <c r="E485" s="11" t="s">
        <v>35</v>
      </c>
      <c r="F485" s="11" t="s">
        <v>527</v>
      </c>
      <c r="G485" s="11" t="s">
        <v>45</v>
      </c>
      <c r="H485" s="5" t="s">
        <v>38</v>
      </c>
      <c r="I485" s="5" t="s">
        <v>39</v>
      </c>
      <c r="J485" s="5" t="s">
        <v>46</v>
      </c>
      <c r="K485" s="5" t="s">
        <v>41</v>
      </c>
      <c r="L485" s="7">
        <v>45415.421400462961</v>
      </c>
      <c r="M485" s="7">
        <v>45415.538194444445</v>
      </c>
      <c r="N485" s="8">
        <v>2.8030555556179024</v>
      </c>
      <c r="O485" s="9">
        <v>0</v>
      </c>
      <c r="P485" s="9">
        <v>152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426.06444445392117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3654848</v>
      </c>
      <c r="B486" s="5">
        <v>1</v>
      </c>
      <c r="C486" s="5" t="s">
        <v>33</v>
      </c>
      <c r="D486" s="5" t="s">
        <v>49</v>
      </c>
      <c r="E486" s="11" t="s">
        <v>65</v>
      </c>
      <c r="F486" s="11" t="s">
        <v>294</v>
      </c>
      <c r="G486" s="11" t="s">
        <v>37</v>
      </c>
      <c r="H486" s="5" t="s">
        <v>38</v>
      </c>
      <c r="I486" s="5" t="s">
        <v>39</v>
      </c>
      <c r="J486" s="5" t="s">
        <v>40</v>
      </c>
      <c r="K486" s="5" t="s">
        <v>41</v>
      </c>
      <c r="L486" s="7">
        <v>45415.486851851849</v>
      </c>
      <c r="M486" s="7">
        <v>45415.869444444441</v>
      </c>
      <c r="N486" s="8">
        <v>9.1822222222108394</v>
      </c>
      <c r="O486" s="9">
        <v>0</v>
      </c>
      <c r="P486" s="9">
        <v>91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835.58222222118638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3654866</v>
      </c>
      <c r="B487" s="5">
        <v>1</v>
      </c>
      <c r="C487" s="5" t="s">
        <v>33</v>
      </c>
      <c r="D487" s="5" t="s">
        <v>42</v>
      </c>
      <c r="E487" s="11" t="s">
        <v>35</v>
      </c>
      <c r="F487" s="11" t="s">
        <v>528</v>
      </c>
      <c r="G487" s="11" t="s">
        <v>37</v>
      </c>
      <c r="H487" s="5" t="s">
        <v>38</v>
      </c>
      <c r="I487" s="5" t="s">
        <v>39</v>
      </c>
      <c r="J487" s="5" t="s">
        <v>40</v>
      </c>
      <c r="K487" s="5" t="s">
        <v>41</v>
      </c>
      <c r="L487" s="7">
        <v>45415.454548611109</v>
      </c>
      <c r="M487" s="7">
        <v>45415.574305555558</v>
      </c>
      <c r="N487" s="8">
        <v>2.8741666667629033</v>
      </c>
      <c r="O487" s="9">
        <v>0</v>
      </c>
      <c r="P487" s="9">
        <v>225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646.68750002165325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3654888</v>
      </c>
      <c r="B488" s="5">
        <v>1</v>
      </c>
      <c r="C488" s="5" t="s">
        <v>33</v>
      </c>
      <c r="D488" s="5" t="s">
        <v>60</v>
      </c>
      <c r="E488" s="11" t="s">
        <v>35</v>
      </c>
      <c r="F488" s="11" t="s">
        <v>529</v>
      </c>
      <c r="G488" s="11" t="s">
        <v>69</v>
      </c>
      <c r="H488" s="5" t="s">
        <v>38</v>
      </c>
      <c r="I488" s="5" t="s">
        <v>39</v>
      </c>
      <c r="J488" s="5" t="s">
        <v>46</v>
      </c>
      <c r="K488" s="5" t="s">
        <v>41</v>
      </c>
      <c r="L488" s="7">
        <v>45415.476689814815</v>
      </c>
      <c r="M488" s="7">
        <v>45415.616666666669</v>
      </c>
      <c r="N488" s="8">
        <v>3.3594444444752298</v>
      </c>
      <c r="O488" s="9">
        <v>0</v>
      </c>
      <c r="P488" s="9">
        <v>138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463.60333333758172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3654904</v>
      </c>
      <c r="B489" s="5">
        <v>1</v>
      </c>
      <c r="C489" s="5" t="s">
        <v>33</v>
      </c>
      <c r="D489" s="5" t="s">
        <v>171</v>
      </c>
      <c r="E489" s="11" t="s">
        <v>35</v>
      </c>
      <c r="F489" s="11" t="s">
        <v>530</v>
      </c>
      <c r="G489" s="11" t="s">
        <v>74</v>
      </c>
      <c r="H489" s="5" t="s">
        <v>38</v>
      </c>
      <c r="I489" s="5" t="s">
        <v>39</v>
      </c>
      <c r="J489" s="5" t="s">
        <v>46</v>
      </c>
      <c r="K489" s="5" t="s">
        <v>229</v>
      </c>
      <c r="L489" s="7">
        <v>45415.495682870373</v>
      </c>
      <c r="M489" s="7">
        <v>45415.550694444442</v>
      </c>
      <c r="N489" s="8">
        <v>1.3202777776750736</v>
      </c>
      <c r="O489" s="9">
        <v>0</v>
      </c>
      <c r="P489" s="9">
        <v>449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592.80472217610804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3654905</v>
      </c>
      <c r="B490" s="5">
        <v>1</v>
      </c>
      <c r="C490" s="5" t="s">
        <v>33</v>
      </c>
      <c r="D490" s="5" t="s">
        <v>98</v>
      </c>
      <c r="E490" s="11" t="s">
        <v>35</v>
      </c>
      <c r="F490" s="11" t="s">
        <v>531</v>
      </c>
      <c r="G490" s="11" t="s">
        <v>84</v>
      </c>
      <c r="H490" s="5" t="s">
        <v>38</v>
      </c>
      <c r="I490" s="5" t="s">
        <v>39</v>
      </c>
      <c r="J490" s="5" t="s">
        <v>46</v>
      </c>
      <c r="K490" s="5" t="s">
        <v>41</v>
      </c>
      <c r="L490" s="7">
        <v>45415.496782407405</v>
      </c>
      <c r="M490" s="7">
        <v>45415.556944444441</v>
      </c>
      <c r="N490" s="8">
        <v>1.4438888888689689</v>
      </c>
      <c r="O490" s="9">
        <v>0</v>
      </c>
      <c r="P490" s="9">
        <v>1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1.4438888888689689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3654907</v>
      </c>
      <c r="B491" s="5">
        <v>1</v>
      </c>
      <c r="C491" s="5" t="s">
        <v>33</v>
      </c>
      <c r="D491" s="5" t="s">
        <v>109</v>
      </c>
      <c r="E491" s="11" t="s">
        <v>35</v>
      </c>
      <c r="F491" s="11" t="s">
        <v>532</v>
      </c>
      <c r="G491" s="11" t="s">
        <v>76</v>
      </c>
      <c r="H491" s="5" t="s">
        <v>38</v>
      </c>
      <c r="I491" s="5" t="s">
        <v>39</v>
      </c>
      <c r="J491" s="5" t="s">
        <v>46</v>
      </c>
      <c r="K491" s="5" t="s">
        <v>41</v>
      </c>
      <c r="L491" s="7">
        <v>45415.446469907409</v>
      </c>
      <c r="M491" s="7">
        <v>45415.589583333334</v>
      </c>
      <c r="N491" s="8">
        <v>3.4347222222131677</v>
      </c>
      <c r="O491" s="9">
        <v>0</v>
      </c>
      <c r="P491" s="9">
        <v>227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779.68194444238907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3654908</v>
      </c>
      <c r="B492" s="5">
        <v>1</v>
      </c>
      <c r="C492" s="5" t="s">
        <v>33</v>
      </c>
      <c r="D492" s="5" t="s">
        <v>171</v>
      </c>
      <c r="E492" s="11" t="s">
        <v>35</v>
      </c>
      <c r="F492" s="11" t="s">
        <v>493</v>
      </c>
      <c r="G492" s="11" t="s">
        <v>74</v>
      </c>
      <c r="H492" s="5" t="s">
        <v>38</v>
      </c>
      <c r="I492" s="5" t="s">
        <v>39</v>
      </c>
      <c r="J492" s="5" t="s">
        <v>46</v>
      </c>
      <c r="K492" s="5" t="s">
        <v>41</v>
      </c>
      <c r="L492" s="7">
        <v>45415.497407407405</v>
      </c>
      <c r="M492" s="7">
        <v>45415.500104166669</v>
      </c>
      <c r="N492" s="8">
        <v>6.4722222334239632E-2</v>
      </c>
      <c r="O492" s="9">
        <v>0</v>
      </c>
      <c r="P492" s="9">
        <v>395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25.565277822024655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3654915</v>
      </c>
      <c r="B493" s="5">
        <v>1</v>
      </c>
      <c r="C493" s="5" t="s">
        <v>33</v>
      </c>
      <c r="D493" s="5" t="s">
        <v>95</v>
      </c>
      <c r="E493" s="11" t="s">
        <v>90</v>
      </c>
      <c r="F493" s="11" t="s">
        <v>533</v>
      </c>
      <c r="G493" s="11" t="s">
        <v>74</v>
      </c>
      <c r="H493" s="5" t="s">
        <v>93</v>
      </c>
      <c r="I493" s="5" t="s">
        <v>39</v>
      </c>
      <c r="J493" s="5" t="s">
        <v>46</v>
      </c>
      <c r="K493" s="5" t="s">
        <v>229</v>
      </c>
      <c r="L493" s="7">
        <v>45415.48914351852</v>
      </c>
      <c r="M493" s="7">
        <v>45415.729861111111</v>
      </c>
      <c r="N493" s="8">
        <v>5.7772222221828997</v>
      </c>
      <c r="O493" s="9">
        <v>2</v>
      </c>
      <c r="P493" s="9">
        <v>1</v>
      </c>
      <c r="Q493" s="9">
        <v>0</v>
      </c>
      <c r="R493" s="9">
        <v>0</v>
      </c>
      <c r="S493" s="9">
        <v>0</v>
      </c>
      <c r="T493" s="9">
        <v>0</v>
      </c>
      <c r="U493" s="10">
        <v>11.554444444365799</v>
      </c>
      <c r="V493" s="10">
        <v>5.7772222221828997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3654917</v>
      </c>
      <c r="B494" s="5">
        <v>1</v>
      </c>
      <c r="C494" s="5" t="s">
        <v>33</v>
      </c>
      <c r="D494" s="5" t="s">
        <v>64</v>
      </c>
      <c r="E494" s="11" t="s">
        <v>35</v>
      </c>
      <c r="F494" s="11" t="s">
        <v>75</v>
      </c>
      <c r="G494" s="11" t="s">
        <v>37</v>
      </c>
      <c r="H494" s="5" t="s">
        <v>38</v>
      </c>
      <c r="I494" s="5" t="s">
        <v>39</v>
      </c>
      <c r="J494" s="5" t="s">
        <v>40</v>
      </c>
      <c r="K494" s="5" t="s">
        <v>41</v>
      </c>
      <c r="L494" s="7">
        <v>45415.505347222221</v>
      </c>
      <c r="M494" s="7">
        <v>45415.611111111109</v>
      </c>
      <c r="N494" s="8">
        <v>2.5383333333302289</v>
      </c>
      <c r="O494" s="9">
        <v>0</v>
      </c>
      <c r="P494" s="9">
        <v>103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261.44833333301358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3654921</v>
      </c>
      <c r="B495" s="5">
        <v>1</v>
      </c>
      <c r="C495" s="5" t="s">
        <v>33</v>
      </c>
      <c r="D495" s="5" t="s">
        <v>281</v>
      </c>
      <c r="E495" s="11" t="s">
        <v>90</v>
      </c>
      <c r="F495" s="11" t="s">
        <v>534</v>
      </c>
      <c r="G495" s="11" t="s">
        <v>74</v>
      </c>
      <c r="H495" s="5" t="s">
        <v>93</v>
      </c>
      <c r="I495" s="5" t="s">
        <v>39</v>
      </c>
      <c r="J495" s="5" t="s">
        <v>46</v>
      </c>
      <c r="K495" s="5" t="s">
        <v>229</v>
      </c>
      <c r="L495" s="7">
        <v>45415.509583333333</v>
      </c>
      <c r="M495" s="7">
        <v>45415.640729166669</v>
      </c>
      <c r="N495" s="8">
        <v>3.1475000000791624</v>
      </c>
      <c r="O495" s="9">
        <v>0</v>
      </c>
      <c r="P495" s="9">
        <v>620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1951.4500000490807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3654922</v>
      </c>
      <c r="B496" s="5">
        <v>1</v>
      </c>
      <c r="C496" s="5" t="s">
        <v>33</v>
      </c>
      <c r="D496" s="5" t="s">
        <v>281</v>
      </c>
      <c r="E496" s="11" t="s">
        <v>90</v>
      </c>
      <c r="F496" s="11" t="s">
        <v>535</v>
      </c>
      <c r="G496" s="11" t="s">
        <v>74</v>
      </c>
      <c r="H496" s="5" t="s">
        <v>93</v>
      </c>
      <c r="I496" s="5" t="s">
        <v>39</v>
      </c>
      <c r="J496" s="5" t="s">
        <v>46</v>
      </c>
      <c r="K496" s="5" t="s">
        <v>229</v>
      </c>
      <c r="L496" s="7">
        <v>45415.510324074072</v>
      </c>
      <c r="M496" s="7">
        <v>45415.643055555556</v>
      </c>
      <c r="N496" s="8">
        <v>3.1855555556248873</v>
      </c>
      <c r="O496" s="9">
        <v>0</v>
      </c>
      <c r="P496" s="9">
        <v>587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1869.9211111518089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3654930</v>
      </c>
      <c r="B497" s="5">
        <v>1</v>
      </c>
      <c r="C497" s="5" t="s">
        <v>33</v>
      </c>
      <c r="D497" s="5" t="s">
        <v>60</v>
      </c>
      <c r="E497" s="11" t="s">
        <v>35</v>
      </c>
      <c r="F497" s="11" t="s">
        <v>536</v>
      </c>
      <c r="G497" s="11" t="s">
        <v>45</v>
      </c>
      <c r="H497" s="5" t="s">
        <v>38</v>
      </c>
      <c r="I497" s="5" t="s">
        <v>39</v>
      </c>
      <c r="J497" s="5" t="s">
        <v>46</v>
      </c>
      <c r="K497" s="5" t="s">
        <v>41</v>
      </c>
      <c r="L497" s="7">
        <v>45415.456018518518</v>
      </c>
      <c r="M497" s="7">
        <v>45415.851388888892</v>
      </c>
      <c r="N497" s="8">
        <v>9.4888888889690861</v>
      </c>
      <c r="O497" s="9">
        <v>0</v>
      </c>
      <c r="P497" s="9">
        <v>111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1053.2666666755686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3654934</v>
      </c>
      <c r="B498" s="5">
        <v>1</v>
      </c>
      <c r="C498" s="5" t="s">
        <v>33</v>
      </c>
      <c r="D498" s="5" t="s">
        <v>34</v>
      </c>
      <c r="E498" s="11" t="s">
        <v>35</v>
      </c>
      <c r="F498" s="11" t="s">
        <v>537</v>
      </c>
      <c r="G498" s="11" t="s">
        <v>37</v>
      </c>
      <c r="H498" s="5" t="s">
        <v>38</v>
      </c>
      <c r="I498" s="5" t="s">
        <v>39</v>
      </c>
      <c r="J498" s="5" t="s">
        <v>40</v>
      </c>
      <c r="K498" s="5" t="s">
        <v>41</v>
      </c>
      <c r="L498" s="7">
        <v>45415.520798611113</v>
      </c>
      <c r="M498" s="7">
        <v>45415.936111111114</v>
      </c>
      <c r="N498" s="8">
        <v>9.9675000000279397</v>
      </c>
      <c r="O498" s="9">
        <v>0</v>
      </c>
      <c r="P498" s="9">
        <v>65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647.88750000181608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3654944</v>
      </c>
      <c r="B499" s="5">
        <v>1</v>
      </c>
      <c r="C499" s="5" t="s">
        <v>33</v>
      </c>
      <c r="D499" s="5" t="s">
        <v>171</v>
      </c>
      <c r="E499" s="11" t="s">
        <v>35</v>
      </c>
      <c r="F499" s="11" t="s">
        <v>538</v>
      </c>
      <c r="G499" s="11" t="s">
        <v>74</v>
      </c>
      <c r="H499" s="5" t="s">
        <v>38</v>
      </c>
      <c r="I499" s="5" t="s">
        <v>39</v>
      </c>
      <c r="J499" s="5" t="s">
        <v>46</v>
      </c>
      <c r="K499" s="5" t="s">
        <v>229</v>
      </c>
      <c r="L499" s="7">
        <v>45415.525879629633</v>
      </c>
      <c r="M499" s="7">
        <v>45415.578472222223</v>
      </c>
      <c r="N499" s="8">
        <v>1.2622222221689299</v>
      </c>
      <c r="O499" s="9">
        <v>0</v>
      </c>
      <c r="P499" s="9">
        <v>443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559.16444442083593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3654947</v>
      </c>
      <c r="B500" s="5">
        <v>1</v>
      </c>
      <c r="C500" s="5" t="s">
        <v>33</v>
      </c>
      <c r="D500" s="5" t="s">
        <v>58</v>
      </c>
      <c r="E500" s="11" t="s">
        <v>35</v>
      </c>
      <c r="F500" s="11" t="s">
        <v>539</v>
      </c>
      <c r="G500" s="11" t="s">
        <v>69</v>
      </c>
      <c r="H500" s="5" t="s">
        <v>38</v>
      </c>
      <c r="I500" s="5" t="s">
        <v>39</v>
      </c>
      <c r="J500" s="5" t="s">
        <v>46</v>
      </c>
      <c r="K500" s="5" t="s">
        <v>41</v>
      </c>
      <c r="L500" s="7">
        <v>45415.379502314812</v>
      </c>
      <c r="M500" s="7">
        <v>45415.555555555555</v>
      </c>
      <c r="N500" s="8">
        <v>4.2252777778194286</v>
      </c>
      <c r="O500" s="9">
        <v>0</v>
      </c>
      <c r="P500" s="9">
        <v>49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207.038611113152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3654948</v>
      </c>
      <c r="B501" s="5">
        <v>1</v>
      </c>
      <c r="C501" s="5" t="s">
        <v>33</v>
      </c>
      <c r="D501" s="5" t="s">
        <v>89</v>
      </c>
      <c r="E501" s="11" t="s">
        <v>35</v>
      </c>
      <c r="F501" s="11" t="s">
        <v>540</v>
      </c>
      <c r="G501" s="11" t="s">
        <v>37</v>
      </c>
      <c r="H501" s="5" t="s">
        <v>38</v>
      </c>
      <c r="I501" s="5" t="s">
        <v>39</v>
      </c>
      <c r="J501" s="5" t="s">
        <v>40</v>
      </c>
      <c r="K501" s="5" t="s">
        <v>41</v>
      </c>
      <c r="L501" s="7">
        <v>45415.530243055553</v>
      </c>
      <c r="M501" s="7">
        <v>45415.881249999999</v>
      </c>
      <c r="N501" s="8">
        <v>8.4241666666930541</v>
      </c>
      <c r="O501" s="9">
        <v>0</v>
      </c>
      <c r="P501" s="9">
        <v>23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193.75583333394025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3654952</v>
      </c>
      <c r="B502" s="5">
        <v>1</v>
      </c>
      <c r="C502" s="5" t="s">
        <v>33</v>
      </c>
      <c r="D502" s="5" t="s">
        <v>47</v>
      </c>
      <c r="E502" s="11" t="s">
        <v>35</v>
      </c>
      <c r="F502" s="11" t="s">
        <v>541</v>
      </c>
      <c r="G502" s="11" t="s">
        <v>76</v>
      </c>
      <c r="H502" s="5" t="s">
        <v>38</v>
      </c>
      <c r="I502" s="5" t="s">
        <v>39</v>
      </c>
      <c r="J502" s="5" t="s">
        <v>46</v>
      </c>
      <c r="K502" s="5" t="s">
        <v>41</v>
      </c>
      <c r="L502" s="7">
        <v>45415.534178240741</v>
      </c>
      <c r="M502" s="7">
        <v>45415.591666666667</v>
      </c>
      <c r="N502" s="8">
        <v>1.3797222222201526</v>
      </c>
      <c r="O502" s="9">
        <v>0</v>
      </c>
      <c r="P502" s="9">
        <v>70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96.580555555410683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3654956</v>
      </c>
      <c r="B503" s="5">
        <v>1</v>
      </c>
      <c r="C503" s="5" t="s">
        <v>33</v>
      </c>
      <c r="D503" s="5" t="s">
        <v>49</v>
      </c>
      <c r="E503" s="11" t="s">
        <v>35</v>
      </c>
      <c r="F503" s="11" t="s">
        <v>542</v>
      </c>
      <c r="G503" s="11" t="s">
        <v>54</v>
      </c>
      <c r="H503" s="5" t="s">
        <v>38</v>
      </c>
      <c r="I503" s="5" t="s">
        <v>39</v>
      </c>
      <c r="J503" s="5" t="s">
        <v>46</v>
      </c>
      <c r="K503" s="5" t="s">
        <v>41</v>
      </c>
      <c r="L503" s="7">
        <v>45415.538761574076</v>
      </c>
      <c r="M503" s="7">
        <v>45415.755555555559</v>
      </c>
      <c r="N503" s="8">
        <v>5.2030555555829778</v>
      </c>
      <c r="O503" s="9">
        <v>0</v>
      </c>
      <c r="P503" s="9">
        <v>14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72.84277777816169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3654964</v>
      </c>
      <c r="B504" s="5">
        <v>1</v>
      </c>
      <c r="C504" s="5" t="s">
        <v>33</v>
      </c>
      <c r="D504" s="5" t="s">
        <v>49</v>
      </c>
      <c r="E504" s="11" t="s">
        <v>35</v>
      </c>
      <c r="F504" s="11" t="s">
        <v>543</v>
      </c>
      <c r="G504" s="11" t="s">
        <v>37</v>
      </c>
      <c r="H504" s="5" t="s">
        <v>38</v>
      </c>
      <c r="I504" s="5" t="s">
        <v>39</v>
      </c>
      <c r="J504" s="5" t="s">
        <v>40</v>
      </c>
      <c r="K504" s="5" t="s">
        <v>41</v>
      </c>
      <c r="L504" s="7">
        <v>45415.466979166667</v>
      </c>
      <c r="M504" s="7">
        <v>45415.771527777775</v>
      </c>
      <c r="N504" s="8">
        <v>7.309166666585952</v>
      </c>
      <c r="O504" s="9">
        <v>0</v>
      </c>
      <c r="P504" s="9">
        <v>18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131.56499999854714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3654970</v>
      </c>
      <c r="B505" s="5">
        <v>1</v>
      </c>
      <c r="C505" s="5" t="s">
        <v>33</v>
      </c>
      <c r="D505" s="5" t="s">
        <v>87</v>
      </c>
      <c r="E505" s="11" t="s">
        <v>35</v>
      </c>
      <c r="F505" s="11" t="s">
        <v>544</v>
      </c>
      <c r="G505" s="11" t="s">
        <v>37</v>
      </c>
      <c r="H505" s="5" t="s">
        <v>38</v>
      </c>
      <c r="I505" s="5" t="s">
        <v>39</v>
      </c>
      <c r="J505" s="5" t="s">
        <v>40</v>
      </c>
      <c r="K505" s="5" t="s">
        <v>41</v>
      </c>
      <c r="L505" s="7">
        <v>45415.548032407409</v>
      </c>
      <c r="M505" s="7">
        <v>45415.571527777778</v>
      </c>
      <c r="N505" s="8">
        <v>0.56388888886431232</v>
      </c>
      <c r="O505" s="9">
        <v>0</v>
      </c>
      <c r="P505" s="9">
        <v>11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6.2027777775074355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3654971</v>
      </c>
      <c r="B506" s="5">
        <v>1</v>
      </c>
      <c r="C506" s="5" t="s">
        <v>33</v>
      </c>
      <c r="D506" s="5" t="s">
        <v>34</v>
      </c>
      <c r="E506" s="11" t="s">
        <v>35</v>
      </c>
      <c r="F506" s="11" t="s">
        <v>545</v>
      </c>
      <c r="G506" s="11" t="s">
        <v>45</v>
      </c>
      <c r="H506" s="5" t="s">
        <v>38</v>
      </c>
      <c r="I506" s="5" t="s">
        <v>39</v>
      </c>
      <c r="J506" s="5" t="s">
        <v>46</v>
      </c>
      <c r="K506" s="5" t="s">
        <v>41</v>
      </c>
      <c r="L506" s="7">
        <v>45415.422974537039</v>
      </c>
      <c r="M506" s="7">
        <v>45415.77847222222</v>
      </c>
      <c r="N506" s="8">
        <v>8.5319444443448447</v>
      </c>
      <c r="O506" s="9">
        <v>0</v>
      </c>
      <c r="P506" s="9">
        <v>64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546.04444443807006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3654972</v>
      </c>
      <c r="B507" s="5">
        <v>1</v>
      </c>
      <c r="C507" s="5" t="s">
        <v>33</v>
      </c>
      <c r="D507" s="5" t="s">
        <v>71</v>
      </c>
      <c r="E507" s="11" t="s">
        <v>35</v>
      </c>
      <c r="F507" s="11" t="s">
        <v>141</v>
      </c>
      <c r="G507" s="11" t="s">
        <v>76</v>
      </c>
      <c r="H507" s="5" t="s">
        <v>38</v>
      </c>
      <c r="I507" s="5" t="s">
        <v>39</v>
      </c>
      <c r="J507" s="5" t="s">
        <v>46</v>
      </c>
      <c r="K507" s="5" t="s">
        <v>41</v>
      </c>
      <c r="L507" s="7">
        <v>45415.551006944443</v>
      </c>
      <c r="M507" s="7">
        <v>45415.613888888889</v>
      </c>
      <c r="N507" s="8">
        <v>1.5091666667140089</v>
      </c>
      <c r="O507" s="9">
        <v>0</v>
      </c>
      <c r="P507" s="9">
        <v>139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209.77416667324724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3654982</v>
      </c>
      <c r="B508" s="5">
        <v>1</v>
      </c>
      <c r="C508" s="5" t="s">
        <v>33</v>
      </c>
      <c r="D508" s="5" t="s">
        <v>47</v>
      </c>
      <c r="E508" s="11" t="s">
        <v>35</v>
      </c>
      <c r="F508" s="11" t="s">
        <v>546</v>
      </c>
      <c r="G508" s="11" t="s">
        <v>45</v>
      </c>
      <c r="H508" s="5" t="s">
        <v>38</v>
      </c>
      <c r="I508" s="5" t="s">
        <v>39</v>
      </c>
      <c r="J508" s="5" t="s">
        <v>46</v>
      </c>
      <c r="K508" s="5" t="s">
        <v>41</v>
      </c>
      <c r="L508" s="7">
        <v>45415.560219907406</v>
      </c>
      <c r="M508" s="7">
        <v>45415.952777777777</v>
      </c>
      <c r="N508" s="8">
        <v>9.4213888889062218</v>
      </c>
      <c r="O508" s="9">
        <v>0</v>
      </c>
      <c r="P508" s="9">
        <v>197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1856.0136111145257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3654984</v>
      </c>
      <c r="B509" s="5">
        <v>1</v>
      </c>
      <c r="C509" s="5" t="s">
        <v>33</v>
      </c>
      <c r="D509" s="5" t="s">
        <v>62</v>
      </c>
      <c r="E509" s="11" t="s">
        <v>35</v>
      </c>
      <c r="F509" s="11" t="s">
        <v>547</v>
      </c>
      <c r="G509" s="11" t="s">
        <v>45</v>
      </c>
      <c r="H509" s="5" t="s">
        <v>38</v>
      </c>
      <c r="I509" s="5" t="s">
        <v>39</v>
      </c>
      <c r="J509" s="5" t="s">
        <v>46</v>
      </c>
      <c r="K509" s="5" t="s">
        <v>41</v>
      </c>
      <c r="L509" s="7">
        <v>45415.561782407407</v>
      </c>
      <c r="M509" s="7">
        <v>45415.857638888891</v>
      </c>
      <c r="N509" s="8">
        <v>7.1005555556039326</v>
      </c>
      <c r="O509" s="9">
        <v>0</v>
      </c>
      <c r="P509" s="9">
        <v>70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497.03888889227528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3654993</v>
      </c>
      <c r="B510" s="5">
        <v>1</v>
      </c>
      <c r="C510" s="5" t="s">
        <v>33</v>
      </c>
      <c r="D510" s="5" t="s">
        <v>114</v>
      </c>
      <c r="E510" s="11" t="s">
        <v>65</v>
      </c>
      <c r="F510" s="11" t="s">
        <v>212</v>
      </c>
      <c r="G510" s="11" t="s">
        <v>45</v>
      </c>
      <c r="H510" s="5" t="s">
        <v>38</v>
      </c>
      <c r="I510" s="5" t="s">
        <v>39</v>
      </c>
      <c r="J510" s="5" t="s">
        <v>46</v>
      </c>
      <c r="K510" s="5" t="s">
        <v>41</v>
      </c>
      <c r="L510" s="7">
        <v>45415.567002314812</v>
      </c>
      <c r="M510" s="7">
        <v>45415.871527777781</v>
      </c>
      <c r="N510" s="8">
        <v>7.3086111112497747</v>
      </c>
      <c r="O510" s="9">
        <v>0</v>
      </c>
      <c r="P510" s="9">
        <v>2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14.617222222499549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3655007</v>
      </c>
      <c r="B511" s="5">
        <v>1</v>
      </c>
      <c r="C511" s="5" t="s">
        <v>33</v>
      </c>
      <c r="D511" s="5" t="s">
        <v>58</v>
      </c>
      <c r="E511" s="11" t="s">
        <v>35</v>
      </c>
      <c r="F511" s="11" t="s">
        <v>548</v>
      </c>
      <c r="G511" s="11" t="s">
        <v>37</v>
      </c>
      <c r="H511" s="5" t="s">
        <v>38</v>
      </c>
      <c r="I511" s="5" t="s">
        <v>39</v>
      </c>
      <c r="J511" s="5" t="s">
        <v>40</v>
      </c>
      <c r="K511" s="5" t="s">
        <v>41</v>
      </c>
      <c r="L511" s="7">
        <v>45415.59101851852</v>
      </c>
      <c r="M511" s="7">
        <v>45415.6</v>
      </c>
      <c r="N511" s="8">
        <v>0.21555555547820404</v>
      </c>
      <c r="O511" s="9">
        <v>0</v>
      </c>
      <c r="P511" s="9">
        <v>96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20.693333325907588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3655016</v>
      </c>
      <c r="B512" s="5">
        <v>1</v>
      </c>
      <c r="C512" s="5" t="s">
        <v>33</v>
      </c>
      <c r="D512" s="5" t="s">
        <v>245</v>
      </c>
      <c r="E512" s="11" t="s">
        <v>35</v>
      </c>
      <c r="F512" s="11" t="s">
        <v>295</v>
      </c>
      <c r="G512" s="11" t="s">
        <v>37</v>
      </c>
      <c r="H512" s="5" t="s">
        <v>38</v>
      </c>
      <c r="I512" s="5" t="s">
        <v>39</v>
      </c>
      <c r="J512" s="5" t="s">
        <v>40</v>
      </c>
      <c r="K512" s="5" t="s">
        <v>41</v>
      </c>
      <c r="L512" s="7">
        <v>45415.597094907411</v>
      </c>
      <c r="M512" s="7">
        <v>45415.879166666666</v>
      </c>
      <c r="N512" s="8">
        <v>6.7697222221177071</v>
      </c>
      <c r="O512" s="9">
        <v>0</v>
      </c>
      <c r="P512" s="9">
        <v>98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663.4327777675353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3655019</v>
      </c>
      <c r="B513" s="5">
        <v>1</v>
      </c>
      <c r="C513" s="5" t="s">
        <v>33</v>
      </c>
      <c r="D513" s="5" t="s">
        <v>109</v>
      </c>
      <c r="E513" s="11" t="s">
        <v>35</v>
      </c>
      <c r="F513" s="11" t="s">
        <v>549</v>
      </c>
      <c r="G513" s="11" t="s">
        <v>37</v>
      </c>
      <c r="H513" s="5" t="s">
        <v>38</v>
      </c>
      <c r="I513" s="5" t="s">
        <v>39</v>
      </c>
      <c r="J513" s="5" t="s">
        <v>40</v>
      </c>
      <c r="K513" s="5" t="s">
        <v>41</v>
      </c>
      <c r="L513" s="7">
        <v>45415.600104166668</v>
      </c>
      <c r="M513" s="7">
        <v>45415.708333333336</v>
      </c>
      <c r="N513" s="8">
        <v>2.5975000000325963</v>
      </c>
      <c r="O513" s="9">
        <v>0</v>
      </c>
      <c r="P513" s="9">
        <v>5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12.987500000162981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3655022</v>
      </c>
      <c r="B514" s="5">
        <v>1</v>
      </c>
      <c r="C514" s="5" t="s">
        <v>33</v>
      </c>
      <c r="D514" s="5" t="s">
        <v>49</v>
      </c>
      <c r="E514" s="11" t="s">
        <v>90</v>
      </c>
      <c r="F514" s="11" t="s">
        <v>550</v>
      </c>
      <c r="G514" s="11" t="s">
        <v>368</v>
      </c>
      <c r="H514" s="5" t="s">
        <v>93</v>
      </c>
      <c r="I514" s="5" t="s">
        <v>94</v>
      </c>
      <c r="J514" s="5" t="s">
        <v>46</v>
      </c>
      <c r="K514" s="5" t="s">
        <v>41</v>
      </c>
      <c r="L514" s="7">
        <v>45415.601574074077</v>
      </c>
      <c r="M514" s="7">
        <v>45415.601724537039</v>
      </c>
      <c r="N514" s="8">
        <v>3.611111082136631E-3</v>
      </c>
      <c r="O514" s="9">
        <v>0</v>
      </c>
      <c r="P514" s="9">
        <v>691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2.495277757756412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3655035</v>
      </c>
      <c r="B515" s="5">
        <v>1</v>
      </c>
      <c r="C515" s="5" t="s">
        <v>33</v>
      </c>
      <c r="D515" s="5" t="s">
        <v>67</v>
      </c>
      <c r="E515" s="11" t="s">
        <v>35</v>
      </c>
      <c r="F515" s="11" t="s">
        <v>551</v>
      </c>
      <c r="G515" s="11" t="s">
        <v>37</v>
      </c>
      <c r="H515" s="5" t="s">
        <v>38</v>
      </c>
      <c r="I515" s="5" t="s">
        <v>39</v>
      </c>
      <c r="J515" s="5" t="s">
        <v>40</v>
      </c>
      <c r="K515" s="5" t="s">
        <v>41</v>
      </c>
      <c r="L515" s="7">
        <v>45415.585162037038</v>
      </c>
      <c r="M515" s="7">
        <v>45415.829861111109</v>
      </c>
      <c r="N515" s="8">
        <v>5.872777777723968</v>
      </c>
      <c r="O515" s="9">
        <v>0</v>
      </c>
      <c r="P515" s="9">
        <v>6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35.236666666343808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3655044</v>
      </c>
      <c r="B516" s="5">
        <v>1</v>
      </c>
      <c r="C516" s="5" t="s">
        <v>33</v>
      </c>
      <c r="D516" s="5" t="s">
        <v>47</v>
      </c>
      <c r="E516" s="11" t="s">
        <v>35</v>
      </c>
      <c r="F516" s="11" t="s">
        <v>552</v>
      </c>
      <c r="G516" s="11" t="s">
        <v>37</v>
      </c>
      <c r="H516" s="5" t="s">
        <v>38</v>
      </c>
      <c r="I516" s="5" t="s">
        <v>39</v>
      </c>
      <c r="J516" s="5" t="s">
        <v>40</v>
      </c>
      <c r="K516" s="5" t="s">
        <v>41</v>
      </c>
      <c r="L516" s="7">
        <v>45415.621863425928</v>
      </c>
      <c r="M516" s="7">
        <v>45416.013194444444</v>
      </c>
      <c r="N516" s="8">
        <v>9.3919444443890825</v>
      </c>
      <c r="O516" s="9">
        <v>0</v>
      </c>
      <c r="P516" s="9">
        <v>34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319.3261111092288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3655049</v>
      </c>
      <c r="B517" s="5">
        <v>1</v>
      </c>
      <c r="C517" s="5" t="s">
        <v>33</v>
      </c>
      <c r="D517" s="5" t="s">
        <v>176</v>
      </c>
      <c r="E517" s="11" t="s">
        <v>35</v>
      </c>
      <c r="F517" s="11" t="s">
        <v>553</v>
      </c>
      <c r="G517" s="11" t="s">
        <v>37</v>
      </c>
      <c r="H517" s="5" t="s">
        <v>38</v>
      </c>
      <c r="I517" s="5" t="s">
        <v>39</v>
      </c>
      <c r="J517" s="5" t="s">
        <v>40</v>
      </c>
      <c r="K517" s="5" t="s">
        <v>41</v>
      </c>
      <c r="L517" s="7">
        <v>45415.626898148148</v>
      </c>
      <c r="M517" s="7">
        <v>45415.779861111114</v>
      </c>
      <c r="N517" s="8">
        <v>3.6711111111799255</v>
      </c>
      <c r="O517" s="9">
        <v>0</v>
      </c>
      <c r="P517" s="9">
        <v>179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657.12888890120666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3655053</v>
      </c>
      <c r="B518" s="5">
        <v>1</v>
      </c>
      <c r="C518" s="5" t="s">
        <v>33</v>
      </c>
      <c r="D518" s="5" t="s">
        <v>87</v>
      </c>
      <c r="E518" s="11" t="s">
        <v>65</v>
      </c>
      <c r="F518" s="11" t="s">
        <v>554</v>
      </c>
      <c r="G518" s="11" t="s">
        <v>37</v>
      </c>
      <c r="H518" s="5" t="s">
        <v>38</v>
      </c>
      <c r="I518" s="5" t="s">
        <v>39</v>
      </c>
      <c r="J518" s="5" t="s">
        <v>40</v>
      </c>
      <c r="K518" s="5" t="s">
        <v>41</v>
      </c>
      <c r="L518" s="7">
        <v>45415.629664351851</v>
      </c>
      <c r="M518" s="7">
        <v>45415.781944444447</v>
      </c>
      <c r="N518" s="8">
        <v>3.6547222223016433</v>
      </c>
      <c r="O518" s="9">
        <v>0</v>
      </c>
      <c r="P518" s="9">
        <v>13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47.511388889921363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3655054</v>
      </c>
      <c r="B519" s="5">
        <v>1</v>
      </c>
      <c r="C519" s="5" t="s">
        <v>33</v>
      </c>
      <c r="D519" s="5" t="s">
        <v>109</v>
      </c>
      <c r="E519" s="11" t="s">
        <v>35</v>
      </c>
      <c r="F519" s="11" t="s">
        <v>555</v>
      </c>
      <c r="G519" s="11" t="s">
        <v>86</v>
      </c>
      <c r="H519" s="5" t="s">
        <v>38</v>
      </c>
      <c r="I519" s="5" t="s">
        <v>39</v>
      </c>
      <c r="J519" s="5" t="s">
        <v>46</v>
      </c>
      <c r="K519" s="5" t="s">
        <v>41</v>
      </c>
      <c r="L519" s="7">
        <v>45415.630312499998</v>
      </c>
      <c r="M519" s="7">
        <v>45415.729166666664</v>
      </c>
      <c r="N519" s="8">
        <v>2.3724999999976717</v>
      </c>
      <c r="O519" s="9">
        <v>0</v>
      </c>
      <c r="P519" s="9">
        <v>72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170.81999999983236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3655055</v>
      </c>
      <c r="B520" s="5">
        <v>1</v>
      </c>
      <c r="C520" s="5" t="s">
        <v>33</v>
      </c>
      <c r="D520" s="5" t="s">
        <v>95</v>
      </c>
      <c r="E520" s="11" t="s">
        <v>35</v>
      </c>
      <c r="F520" s="11" t="s">
        <v>556</v>
      </c>
      <c r="G520" s="11" t="s">
        <v>37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45415.631238425929</v>
      </c>
      <c r="M520" s="7">
        <v>45415.994444444441</v>
      </c>
      <c r="N520" s="8">
        <v>8.7169444442843087</v>
      </c>
      <c r="O520" s="9">
        <v>0</v>
      </c>
      <c r="P520" s="9">
        <v>10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87.169444442843087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3655089</v>
      </c>
      <c r="B521" s="5">
        <v>1</v>
      </c>
      <c r="C521" s="5" t="s">
        <v>33</v>
      </c>
      <c r="D521" s="5" t="s">
        <v>58</v>
      </c>
      <c r="E521" s="11" t="s">
        <v>35</v>
      </c>
      <c r="F521" s="11" t="s">
        <v>557</v>
      </c>
      <c r="G521" s="11" t="s">
        <v>45</v>
      </c>
      <c r="H521" s="5" t="s">
        <v>38</v>
      </c>
      <c r="I521" s="5" t="s">
        <v>39</v>
      </c>
      <c r="J521" s="5" t="s">
        <v>46</v>
      </c>
      <c r="K521" s="5" t="s">
        <v>41</v>
      </c>
      <c r="L521" s="7">
        <v>45415.660775462966</v>
      </c>
      <c r="M521" s="7">
        <v>45415.772222222222</v>
      </c>
      <c r="N521" s="8">
        <v>2.6747222221456468</v>
      </c>
      <c r="O521" s="9">
        <v>0</v>
      </c>
      <c r="P521" s="9">
        <v>204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545.64333331771195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3655091</v>
      </c>
      <c r="B522" s="5">
        <v>1</v>
      </c>
      <c r="C522" s="5" t="s">
        <v>33</v>
      </c>
      <c r="D522" s="5" t="s">
        <v>62</v>
      </c>
      <c r="E522" s="11" t="s">
        <v>35</v>
      </c>
      <c r="F522" s="11" t="s">
        <v>558</v>
      </c>
      <c r="G522" s="11" t="s">
        <v>69</v>
      </c>
      <c r="H522" s="5" t="s">
        <v>38</v>
      </c>
      <c r="I522" s="5" t="s">
        <v>39</v>
      </c>
      <c r="J522" s="5" t="s">
        <v>46</v>
      </c>
      <c r="K522" s="5" t="s">
        <v>41</v>
      </c>
      <c r="L522" s="7">
        <v>45415.663402777776</v>
      </c>
      <c r="M522" s="7">
        <v>45415.788194444445</v>
      </c>
      <c r="N522" s="8">
        <v>2.995000000053551</v>
      </c>
      <c r="O522" s="9">
        <v>0</v>
      </c>
      <c r="P522" s="9">
        <v>73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218.63500000390923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3655104</v>
      </c>
      <c r="B523" s="5">
        <v>1</v>
      </c>
      <c r="C523" s="5" t="s">
        <v>33</v>
      </c>
      <c r="D523" s="5" t="s">
        <v>171</v>
      </c>
      <c r="E523" s="11" t="s">
        <v>90</v>
      </c>
      <c r="F523" s="11" t="s">
        <v>559</v>
      </c>
      <c r="G523" s="11" t="s">
        <v>76</v>
      </c>
      <c r="H523" s="5" t="s">
        <v>93</v>
      </c>
      <c r="I523" s="5" t="s">
        <v>39</v>
      </c>
      <c r="J523" s="5" t="s">
        <v>46</v>
      </c>
      <c r="K523" s="5" t="s">
        <v>41</v>
      </c>
      <c r="L523" s="7">
        <v>45415.671134259261</v>
      </c>
      <c r="M523" s="7">
        <v>45415.734212962961</v>
      </c>
      <c r="N523" s="8">
        <v>1.5138888888177462</v>
      </c>
      <c r="O523" s="9">
        <v>1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10">
        <v>1.5138888888177462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3655111</v>
      </c>
      <c r="B524" s="5">
        <v>1</v>
      </c>
      <c r="C524" s="5" t="s">
        <v>33</v>
      </c>
      <c r="D524" s="5" t="s">
        <v>114</v>
      </c>
      <c r="E524" s="11" t="s">
        <v>35</v>
      </c>
      <c r="F524" s="11" t="s">
        <v>560</v>
      </c>
      <c r="G524" s="11" t="s">
        <v>45</v>
      </c>
      <c r="H524" s="5" t="s">
        <v>38</v>
      </c>
      <c r="I524" s="5" t="s">
        <v>39</v>
      </c>
      <c r="J524" s="5" t="s">
        <v>46</v>
      </c>
      <c r="K524" s="5" t="s">
        <v>41</v>
      </c>
      <c r="L524" s="7">
        <v>45415.659583333334</v>
      </c>
      <c r="M524" s="7">
        <v>45415.941666666666</v>
      </c>
      <c r="N524" s="8">
        <v>6.7699999999604188</v>
      </c>
      <c r="O524" s="9">
        <v>0</v>
      </c>
      <c r="P524" s="9">
        <v>121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819.16999999521067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3655116</v>
      </c>
      <c r="B525" s="5">
        <v>1</v>
      </c>
      <c r="C525" s="5" t="s">
        <v>33</v>
      </c>
      <c r="D525" s="5" t="s">
        <v>245</v>
      </c>
      <c r="E525" s="11" t="s">
        <v>35</v>
      </c>
      <c r="F525" s="11" t="s">
        <v>561</v>
      </c>
      <c r="G525" s="11" t="s">
        <v>37</v>
      </c>
      <c r="H525" s="5" t="s">
        <v>38</v>
      </c>
      <c r="I525" s="5" t="s">
        <v>39</v>
      </c>
      <c r="J525" s="5" t="s">
        <v>40</v>
      </c>
      <c r="K525" s="5" t="s">
        <v>41</v>
      </c>
      <c r="L525" s="7">
        <v>45415.662511574075</v>
      </c>
      <c r="M525" s="7">
        <v>45415.782638888886</v>
      </c>
      <c r="N525" s="8">
        <v>2.8830555554595776</v>
      </c>
      <c r="O525" s="9">
        <v>0</v>
      </c>
      <c r="P525" s="9">
        <v>18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51.894999998272397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3655124</v>
      </c>
      <c r="B526" s="5">
        <v>1</v>
      </c>
      <c r="C526" s="5" t="s">
        <v>33</v>
      </c>
      <c r="D526" s="5" t="s">
        <v>171</v>
      </c>
      <c r="E526" s="11" t="s">
        <v>90</v>
      </c>
      <c r="F526" s="11" t="s">
        <v>562</v>
      </c>
      <c r="G526" s="11" t="s">
        <v>76</v>
      </c>
      <c r="H526" s="5" t="s">
        <v>93</v>
      </c>
      <c r="I526" s="5" t="s">
        <v>39</v>
      </c>
      <c r="J526" s="5" t="s">
        <v>46</v>
      </c>
      <c r="K526" s="5" t="s">
        <v>41</v>
      </c>
      <c r="L526" s="7">
        <v>45415.681423611109</v>
      </c>
      <c r="M526" s="7">
        <v>45415.719201388885</v>
      </c>
      <c r="N526" s="8">
        <v>0.90666666661854833</v>
      </c>
      <c r="O526" s="9">
        <v>4</v>
      </c>
      <c r="P526" s="9">
        <v>1299</v>
      </c>
      <c r="Q526" s="9">
        <v>0</v>
      </c>
      <c r="R526" s="9">
        <v>0</v>
      </c>
      <c r="S526" s="9">
        <v>0</v>
      </c>
      <c r="T526" s="9">
        <v>0</v>
      </c>
      <c r="U526" s="10">
        <v>3.6266666664741933</v>
      </c>
      <c r="V526" s="10">
        <v>1177.7599999374943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3655140</v>
      </c>
      <c r="B527" s="5">
        <v>1</v>
      </c>
      <c r="C527" s="5" t="s">
        <v>33</v>
      </c>
      <c r="D527" s="5" t="s">
        <v>89</v>
      </c>
      <c r="E527" s="11" t="s">
        <v>72</v>
      </c>
      <c r="F527" s="11" t="s">
        <v>563</v>
      </c>
      <c r="G527" s="11" t="s">
        <v>74</v>
      </c>
      <c r="H527" s="5" t="s">
        <v>38</v>
      </c>
      <c r="I527" s="5" t="s">
        <v>39</v>
      </c>
      <c r="J527" s="5" t="s">
        <v>46</v>
      </c>
      <c r="K527" s="5" t="s">
        <v>41</v>
      </c>
      <c r="L527" s="7">
        <v>45415.690127314818</v>
      </c>
      <c r="M527" s="7">
        <v>45415.7346412037</v>
      </c>
      <c r="N527" s="8">
        <v>1.0683333331835456</v>
      </c>
      <c r="O527" s="9">
        <v>0</v>
      </c>
      <c r="P527" s="9">
        <v>4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4.2733333327341825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3655155</v>
      </c>
      <c r="B528" s="5">
        <v>1</v>
      </c>
      <c r="C528" s="5" t="s">
        <v>33</v>
      </c>
      <c r="D528" s="5" t="s">
        <v>95</v>
      </c>
      <c r="E528" s="11" t="s">
        <v>35</v>
      </c>
      <c r="F528" s="11" t="s">
        <v>564</v>
      </c>
      <c r="G528" s="11" t="s">
        <v>37</v>
      </c>
      <c r="H528" s="5" t="s">
        <v>38</v>
      </c>
      <c r="I528" s="5" t="s">
        <v>39</v>
      </c>
      <c r="J528" s="5" t="s">
        <v>40</v>
      </c>
      <c r="K528" s="5" t="s">
        <v>41</v>
      </c>
      <c r="L528" s="7">
        <v>45415.697534722225</v>
      </c>
      <c r="M528" s="7">
        <v>45415.870138888888</v>
      </c>
      <c r="N528" s="8">
        <v>4.1424999998998828</v>
      </c>
      <c r="O528" s="9">
        <v>0</v>
      </c>
      <c r="P528" s="9">
        <v>314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1300.7449999685632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3655157</v>
      </c>
      <c r="B529" s="5">
        <v>1</v>
      </c>
      <c r="C529" s="5" t="s">
        <v>33</v>
      </c>
      <c r="D529" s="5" t="s">
        <v>109</v>
      </c>
      <c r="E529" s="11" t="s">
        <v>35</v>
      </c>
      <c r="F529" s="11" t="s">
        <v>565</v>
      </c>
      <c r="G529" s="11" t="s">
        <v>45</v>
      </c>
      <c r="H529" s="5" t="s">
        <v>38</v>
      </c>
      <c r="I529" s="5" t="s">
        <v>39</v>
      </c>
      <c r="J529" s="5" t="s">
        <v>46</v>
      </c>
      <c r="K529" s="5" t="s">
        <v>41</v>
      </c>
      <c r="L529" s="7">
        <v>45415.699791666666</v>
      </c>
      <c r="M529" s="7">
        <v>45415.962500000001</v>
      </c>
      <c r="N529" s="8">
        <v>6.3050000000512227</v>
      </c>
      <c r="O529" s="9">
        <v>0</v>
      </c>
      <c r="P529" s="9">
        <v>512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3228.160000026226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3655176</v>
      </c>
      <c r="B530" s="5">
        <v>1</v>
      </c>
      <c r="C530" s="5" t="s">
        <v>33</v>
      </c>
      <c r="D530" s="5" t="s">
        <v>95</v>
      </c>
      <c r="E530" s="11" t="s">
        <v>35</v>
      </c>
      <c r="F530" s="11" t="s">
        <v>122</v>
      </c>
      <c r="G530" s="11" t="s">
        <v>37</v>
      </c>
      <c r="H530" s="5" t="s">
        <v>38</v>
      </c>
      <c r="I530" s="5" t="s">
        <v>39</v>
      </c>
      <c r="J530" s="5" t="s">
        <v>40</v>
      </c>
      <c r="K530" s="5" t="s">
        <v>41</v>
      </c>
      <c r="L530" s="7">
        <v>45415.709340277775</v>
      </c>
      <c r="M530" s="7">
        <v>45416.070833333331</v>
      </c>
      <c r="N530" s="8">
        <v>8.6758333333418705</v>
      </c>
      <c r="O530" s="9">
        <v>0</v>
      </c>
      <c r="P530" s="9">
        <v>215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1865.3041666685021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3655185</v>
      </c>
      <c r="B531" s="5">
        <v>1</v>
      </c>
      <c r="C531" s="5" t="s">
        <v>33</v>
      </c>
      <c r="D531" s="5" t="s">
        <v>114</v>
      </c>
      <c r="E531" s="11" t="s">
        <v>35</v>
      </c>
      <c r="F531" s="11" t="s">
        <v>566</v>
      </c>
      <c r="G531" s="11" t="s">
        <v>84</v>
      </c>
      <c r="H531" s="5" t="s">
        <v>38</v>
      </c>
      <c r="I531" s="5" t="s">
        <v>39</v>
      </c>
      <c r="J531" s="5" t="s">
        <v>46</v>
      </c>
      <c r="K531" s="5" t="s">
        <v>41</v>
      </c>
      <c r="L531" s="7">
        <v>45415.700486111113</v>
      </c>
      <c r="M531" s="7">
        <v>45415.857638888891</v>
      </c>
      <c r="N531" s="8">
        <v>3.7716666666674428</v>
      </c>
      <c r="O531" s="9">
        <v>0</v>
      </c>
      <c r="P531" s="9">
        <v>30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113.15000000002328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3655192</v>
      </c>
      <c r="B532" s="5">
        <v>1</v>
      </c>
      <c r="C532" s="5" t="s">
        <v>33</v>
      </c>
      <c r="D532" s="5" t="s">
        <v>64</v>
      </c>
      <c r="E532" s="11" t="s">
        <v>35</v>
      </c>
      <c r="F532" s="11" t="s">
        <v>567</v>
      </c>
      <c r="G532" s="11" t="s">
        <v>45</v>
      </c>
      <c r="H532" s="5" t="s">
        <v>38</v>
      </c>
      <c r="I532" s="5" t="s">
        <v>39</v>
      </c>
      <c r="J532" s="5" t="s">
        <v>46</v>
      </c>
      <c r="K532" s="5" t="s">
        <v>41</v>
      </c>
      <c r="L532" s="7">
        <v>45415.484826388885</v>
      </c>
      <c r="M532" s="7">
        <v>45415.873611111114</v>
      </c>
      <c r="N532" s="8">
        <v>9.3308333334862255</v>
      </c>
      <c r="O532" s="9">
        <v>0</v>
      </c>
      <c r="P532" s="9">
        <v>2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18.661666666972451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3655193</v>
      </c>
      <c r="B533" s="5">
        <v>1</v>
      </c>
      <c r="C533" s="5" t="s">
        <v>33</v>
      </c>
      <c r="D533" s="5" t="s">
        <v>78</v>
      </c>
      <c r="E533" s="11" t="s">
        <v>72</v>
      </c>
      <c r="F533" s="11" t="s">
        <v>492</v>
      </c>
      <c r="G533" s="11" t="s">
        <v>69</v>
      </c>
      <c r="H533" s="5" t="s">
        <v>38</v>
      </c>
      <c r="I533" s="5" t="s">
        <v>39</v>
      </c>
      <c r="J533" s="5" t="s">
        <v>46</v>
      </c>
      <c r="K533" s="5" t="s">
        <v>41</v>
      </c>
      <c r="L533" s="7">
        <v>45415.723310185182</v>
      </c>
      <c r="M533" s="7">
        <v>45415.741666666669</v>
      </c>
      <c r="N533" s="8">
        <v>0.44055555568775162</v>
      </c>
      <c r="O533" s="9">
        <v>0</v>
      </c>
      <c r="P533" s="9">
        <v>6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2.6433333341265097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3655195</v>
      </c>
      <c r="B534" s="5">
        <v>1</v>
      </c>
      <c r="C534" s="5" t="s">
        <v>33</v>
      </c>
      <c r="D534" s="5" t="s">
        <v>95</v>
      </c>
      <c r="E534" s="11" t="s">
        <v>35</v>
      </c>
      <c r="F534" s="11" t="s">
        <v>568</v>
      </c>
      <c r="G534" s="11" t="s">
        <v>37</v>
      </c>
      <c r="H534" s="5" t="s">
        <v>38</v>
      </c>
      <c r="I534" s="5" t="s">
        <v>39</v>
      </c>
      <c r="J534" s="5" t="s">
        <v>40</v>
      </c>
      <c r="K534" s="5" t="s">
        <v>41</v>
      </c>
      <c r="L534" s="7">
        <v>45415.724432870367</v>
      </c>
      <c r="M534" s="7">
        <v>45416.105555555558</v>
      </c>
      <c r="N534" s="8">
        <v>9.1469444445683621</v>
      </c>
      <c r="O534" s="9">
        <v>0</v>
      </c>
      <c r="P534" s="9">
        <v>125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1143.3680555710453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3655204</v>
      </c>
      <c r="B535" s="5">
        <v>1</v>
      </c>
      <c r="C535" s="5" t="s">
        <v>33</v>
      </c>
      <c r="D535" s="5" t="s">
        <v>95</v>
      </c>
      <c r="E535" s="11" t="s">
        <v>35</v>
      </c>
      <c r="F535" s="11" t="s">
        <v>569</v>
      </c>
      <c r="G535" s="11" t="s">
        <v>180</v>
      </c>
      <c r="H535" s="5" t="s">
        <v>38</v>
      </c>
      <c r="I535" s="5" t="s">
        <v>39</v>
      </c>
      <c r="J535" s="5" t="s">
        <v>46</v>
      </c>
      <c r="K535" s="5" t="s">
        <v>41</v>
      </c>
      <c r="L535" s="7">
        <v>45415.707997685182</v>
      </c>
      <c r="M535" s="7">
        <v>45415.760416666664</v>
      </c>
      <c r="N535" s="8">
        <v>1.2580555555759929</v>
      </c>
      <c r="O535" s="9">
        <v>0</v>
      </c>
      <c r="P535" s="9">
        <v>10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12.580555555759929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3655221</v>
      </c>
      <c r="B536" s="5">
        <v>1</v>
      </c>
      <c r="C536" s="5" t="s">
        <v>33</v>
      </c>
      <c r="D536" s="5" t="s">
        <v>109</v>
      </c>
      <c r="E536" s="11" t="s">
        <v>35</v>
      </c>
      <c r="F536" s="11" t="s">
        <v>570</v>
      </c>
      <c r="G536" s="11" t="s">
        <v>180</v>
      </c>
      <c r="H536" s="5" t="s">
        <v>38</v>
      </c>
      <c r="I536" s="5" t="s">
        <v>39</v>
      </c>
      <c r="J536" s="5" t="s">
        <v>46</v>
      </c>
      <c r="K536" s="5" t="s">
        <v>41</v>
      </c>
      <c r="L536" s="7">
        <v>45415.746863425928</v>
      </c>
      <c r="M536" s="7">
        <v>45415.829861111109</v>
      </c>
      <c r="N536" s="8">
        <v>1.9919444443657994</v>
      </c>
      <c r="O536" s="9">
        <v>0</v>
      </c>
      <c r="P536" s="9">
        <v>51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101.58916666265577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3655222</v>
      </c>
      <c r="B537" s="5">
        <v>1</v>
      </c>
      <c r="C537" s="5" t="s">
        <v>33</v>
      </c>
      <c r="D537" s="5" t="s">
        <v>60</v>
      </c>
      <c r="E537" s="11" t="s">
        <v>35</v>
      </c>
      <c r="F537" s="11" t="s">
        <v>478</v>
      </c>
      <c r="G537" s="11" t="s">
        <v>69</v>
      </c>
      <c r="H537" s="5" t="s">
        <v>38</v>
      </c>
      <c r="I537" s="5" t="s">
        <v>39</v>
      </c>
      <c r="J537" s="5" t="s">
        <v>46</v>
      </c>
      <c r="K537" s="5" t="s">
        <v>41</v>
      </c>
      <c r="L537" s="7">
        <v>45415.747835648152</v>
      </c>
      <c r="M537" s="7">
        <v>45415.772916666669</v>
      </c>
      <c r="N537" s="8">
        <v>0.60194444441003725</v>
      </c>
      <c r="O537" s="9">
        <v>0</v>
      </c>
      <c r="P537" s="9">
        <v>8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4.815555555280298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3655224</v>
      </c>
      <c r="B538" s="5">
        <v>1</v>
      </c>
      <c r="C538" s="5" t="s">
        <v>33</v>
      </c>
      <c r="D538" s="5" t="s">
        <v>52</v>
      </c>
      <c r="E538" s="11" t="s">
        <v>35</v>
      </c>
      <c r="F538" s="11" t="s">
        <v>571</v>
      </c>
      <c r="G538" s="11" t="s">
        <v>37</v>
      </c>
      <c r="H538" s="5" t="s">
        <v>38</v>
      </c>
      <c r="I538" s="5" t="s">
        <v>39</v>
      </c>
      <c r="J538" s="5" t="s">
        <v>40</v>
      </c>
      <c r="K538" s="5" t="s">
        <v>41</v>
      </c>
      <c r="L538" s="7">
        <v>45415.748645833337</v>
      </c>
      <c r="M538" s="7">
        <v>45415.914467592593</v>
      </c>
      <c r="N538" s="8">
        <v>3.9797222221386619</v>
      </c>
      <c r="O538" s="9">
        <v>0</v>
      </c>
      <c r="P538" s="9">
        <v>13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51.736388887802605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3655229</v>
      </c>
      <c r="B539" s="5">
        <v>1</v>
      </c>
      <c r="C539" s="5" t="s">
        <v>33</v>
      </c>
      <c r="D539" s="5" t="s">
        <v>114</v>
      </c>
      <c r="E539" s="11" t="s">
        <v>35</v>
      </c>
      <c r="F539" s="11" t="s">
        <v>572</v>
      </c>
      <c r="G539" s="11" t="s">
        <v>45</v>
      </c>
      <c r="H539" s="5" t="s">
        <v>38</v>
      </c>
      <c r="I539" s="5" t="s">
        <v>39</v>
      </c>
      <c r="J539" s="5" t="s">
        <v>46</v>
      </c>
      <c r="K539" s="5" t="s">
        <v>41</v>
      </c>
      <c r="L539" s="7">
        <v>45415.663483796299</v>
      </c>
      <c r="M539" s="7">
        <v>45416.067361111112</v>
      </c>
      <c r="N539" s="8">
        <v>9.6930555555154569</v>
      </c>
      <c r="O539" s="9">
        <v>0</v>
      </c>
      <c r="P539" s="9">
        <v>100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969.30555555154569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3655230</v>
      </c>
      <c r="B540" s="5">
        <v>1</v>
      </c>
      <c r="C540" s="5" t="s">
        <v>33</v>
      </c>
      <c r="D540" s="5" t="s">
        <v>95</v>
      </c>
      <c r="E540" s="11" t="s">
        <v>72</v>
      </c>
      <c r="F540" s="11" t="s">
        <v>573</v>
      </c>
      <c r="G540" s="11" t="s">
        <v>76</v>
      </c>
      <c r="H540" s="5" t="s">
        <v>38</v>
      </c>
      <c r="I540" s="5" t="s">
        <v>39</v>
      </c>
      <c r="J540" s="5" t="s">
        <v>46</v>
      </c>
      <c r="K540" s="5" t="s">
        <v>41</v>
      </c>
      <c r="L540" s="7">
        <v>45415.755104166667</v>
      </c>
      <c r="M540" s="7">
        <v>45415.79791666667</v>
      </c>
      <c r="N540" s="8">
        <v>1.027500000083819</v>
      </c>
      <c r="O540" s="9">
        <v>0</v>
      </c>
      <c r="P540" s="9">
        <v>1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1.027500000083819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3655237</v>
      </c>
      <c r="B541" s="5">
        <v>1</v>
      </c>
      <c r="C541" s="5" t="s">
        <v>33</v>
      </c>
      <c r="D541" s="5" t="s">
        <v>95</v>
      </c>
      <c r="E541" s="11" t="s">
        <v>65</v>
      </c>
      <c r="F541" s="11" t="s">
        <v>574</v>
      </c>
      <c r="G541" s="11" t="s">
        <v>45</v>
      </c>
      <c r="H541" s="5" t="s">
        <v>38</v>
      </c>
      <c r="I541" s="5" t="s">
        <v>39</v>
      </c>
      <c r="J541" s="5" t="s">
        <v>46</v>
      </c>
      <c r="K541" s="5" t="s">
        <v>41</v>
      </c>
      <c r="L541" s="7">
        <v>45415.763865740744</v>
      </c>
      <c r="M541" s="7">
        <v>45415.90902777778</v>
      </c>
      <c r="N541" s="8">
        <v>3.4838888888480142</v>
      </c>
      <c r="O541" s="9">
        <v>0</v>
      </c>
      <c r="P541" s="9">
        <v>6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20.903333333088085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3655239</v>
      </c>
      <c r="B542" s="5">
        <v>1</v>
      </c>
      <c r="C542" s="5" t="s">
        <v>33</v>
      </c>
      <c r="D542" s="5" t="s">
        <v>114</v>
      </c>
      <c r="E542" s="11" t="s">
        <v>35</v>
      </c>
      <c r="F542" s="11" t="s">
        <v>513</v>
      </c>
      <c r="G542" s="11" t="s">
        <v>37</v>
      </c>
      <c r="H542" s="5" t="s">
        <v>38</v>
      </c>
      <c r="I542" s="5" t="s">
        <v>39</v>
      </c>
      <c r="J542" s="5" t="s">
        <v>40</v>
      </c>
      <c r="K542" s="5" t="s">
        <v>41</v>
      </c>
      <c r="L542" s="7">
        <v>45415.763506944444</v>
      </c>
      <c r="M542" s="7">
        <v>45415.861111111109</v>
      </c>
      <c r="N542" s="8">
        <v>2.342499999969732</v>
      </c>
      <c r="O542" s="9">
        <v>0</v>
      </c>
      <c r="P542" s="9">
        <v>226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529.40499999315944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3655242</v>
      </c>
      <c r="B543" s="5">
        <v>1</v>
      </c>
      <c r="C543" s="5" t="s">
        <v>33</v>
      </c>
      <c r="D543" s="5" t="s">
        <v>60</v>
      </c>
      <c r="E543" s="11" t="s">
        <v>35</v>
      </c>
      <c r="F543" s="11" t="s">
        <v>575</v>
      </c>
      <c r="G543" s="11" t="s">
        <v>45</v>
      </c>
      <c r="H543" s="5" t="s">
        <v>38</v>
      </c>
      <c r="I543" s="5" t="s">
        <v>39</v>
      </c>
      <c r="J543" s="5" t="s">
        <v>46</v>
      </c>
      <c r="K543" s="5" t="s">
        <v>41</v>
      </c>
      <c r="L543" s="7">
        <v>45415.768263888887</v>
      </c>
      <c r="M543" s="7">
        <v>45416.136111111111</v>
      </c>
      <c r="N543" s="8">
        <v>8.8283333333674818</v>
      </c>
      <c r="O543" s="9">
        <v>0</v>
      </c>
      <c r="P543" s="9">
        <v>234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2065.8300000079907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3655246</v>
      </c>
      <c r="B544" s="5">
        <v>1</v>
      </c>
      <c r="C544" s="5" t="s">
        <v>33</v>
      </c>
      <c r="D544" s="5" t="s">
        <v>114</v>
      </c>
      <c r="E544" s="11" t="s">
        <v>90</v>
      </c>
      <c r="F544" s="11" t="s">
        <v>576</v>
      </c>
      <c r="G544" s="11" t="s">
        <v>413</v>
      </c>
      <c r="H544" s="5" t="s">
        <v>93</v>
      </c>
      <c r="I544" s="5" t="s">
        <v>39</v>
      </c>
      <c r="J544" s="5" t="s">
        <v>46</v>
      </c>
      <c r="K544" s="5" t="s">
        <v>41</v>
      </c>
      <c r="L544" s="7">
        <v>45415.773784722223</v>
      </c>
      <c r="M544" s="7">
        <v>45415.77685185185</v>
      </c>
      <c r="N544" s="8">
        <v>7.3611111030913889E-2</v>
      </c>
      <c r="O544" s="9">
        <v>11</v>
      </c>
      <c r="P544" s="9">
        <v>646</v>
      </c>
      <c r="Q544" s="9">
        <v>0</v>
      </c>
      <c r="R544" s="9">
        <v>0</v>
      </c>
      <c r="S544" s="9">
        <v>0</v>
      </c>
      <c r="T544" s="9">
        <v>0</v>
      </c>
      <c r="U544" s="10">
        <v>0.80972222134005278</v>
      </c>
      <c r="V544" s="10">
        <v>47.552777725970373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3655255</v>
      </c>
      <c r="B545" s="5">
        <v>1</v>
      </c>
      <c r="C545" s="5" t="s">
        <v>33</v>
      </c>
      <c r="D545" s="5" t="s">
        <v>58</v>
      </c>
      <c r="E545" s="11" t="s">
        <v>35</v>
      </c>
      <c r="F545" s="11" t="s">
        <v>577</v>
      </c>
      <c r="G545" s="11" t="s">
        <v>86</v>
      </c>
      <c r="H545" s="5" t="s">
        <v>38</v>
      </c>
      <c r="I545" s="5" t="s">
        <v>39</v>
      </c>
      <c r="J545" s="5" t="s">
        <v>46</v>
      </c>
      <c r="K545" s="5" t="s">
        <v>41</v>
      </c>
      <c r="L545" s="7">
        <v>45415.782349537039</v>
      </c>
      <c r="M545" s="7">
        <v>45415.877083333333</v>
      </c>
      <c r="N545" s="8">
        <v>2.2736111110425554</v>
      </c>
      <c r="O545" s="9">
        <v>0</v>
      </c>
      <c r="P545" s="9">
        <v>71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161.42638888402143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3655256</v>
      </c>
      <c r="B546" s="5">
        <v>1</v>
      </c>
      <c r="C546" s="5" t="s">
        <v>33</v>
      </c>
      <c r="D546" s="5" t="s">
        <v>281</v>
      </c>
      <c r="E546" s="11" t="s">
        <v>35</v>
      </c>
      <c r="F546" s="11" t="s">
        <v>578</v>
      </c>
      <c r="G546" s="11" t="s">
        <v>45</v>
      </c>
      <c r="H546" s="5" t="s">
        <v>38</v>
      </c>
      <c r="I546" s="5" t="s">
        <v>39</v>
      </c>
      <c r="J546" s="5" t="s">
        <v>46</v>
      </c>
      <c r="K546" s="5" t="s">
        <v>41</v>
      </c>
      <c r="L546" s="7">
        <v>45415.785578703704</v>
      </c>
      <c r="M546" s="7">
        <v>45415.92083333333</v>
      </c>
      <c r="N546" s="8">
        <v>3.2461111110169441</v>
      </c>
      <c r="O546" s="9">
        <v>0</v>
      </c>
      <c r="P546" s="9">
        <v>185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600.53055553813465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3655262</v>
      </c>
      <c r="B547" s="5">
        <v>1</v>
      </c>
      <c r="C547" s="5" t="s">
        <v>33</v>
      </c>
      <c r="D547" s="5" t="s">
        <v>171</v>
      </c>
      <c r="E547" s="11" t="s">
        <v>35</v>
      </c>
      <c r="F547" s="11" t="s">
        <v>579</v>
      </c>
      <c r="G547" s="11" t="s">
        <v>45</v>
      </c>
      <c r="H547" s="5" t="s">
        <v>38</v>
      </c>
      <c r="I547" s="5" t="s">
        <v>39</v>
      </c>
      <c r="J547" s="5" t="s">
        <v>46</v>
      </c>
      <c r="K547" s="5" t="s">
        <v>41</v>
      </c>
      <c r="L547" s="7">
        <v>45415.789479166669</v>
      </c>
      <c r="M547" s="7">
        <v>45416.152083333334</v>
      </c>
      <c r="N547" s="8">
        <v>8.7024999999557622</v>
      </c>
      <c r="O547" s="9">
        <v>0</v>
      </c>
      <c r="P547" s="9">
        <v>21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182.75249999907101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3655279</v>
      </c>
      <c r="B548" s="5">
        <v>1</v>
      </c>
      <c r="C548" s="5" t="s">
        <v>33</v>
      </c>
      <c r="D548" s="5" t="s">
        <v>34</v>
      </c>
      <c r="E548" s="11" t="s">
        <v>35</v>
      </c>
      <c r="F548" s="11" t="s">
        <v>490</v>
      </c>
      <c r="G548" s="11" t="s">
        <v>69</v>
      </c>
      <c r="H548" s="5" t="s">
        <v>38</v>
      </c>
      <c r="I548" s="5" t="s">
        <v>39</v>
      </c>
      <c r="J548" s="5" t="s">
        <v>46</v>
      </c>
      <c r="K548" s="5" t="s">
        <v>41</v>
      </c>
      <c r="L548" s="7">
        <v>45415.809629629628</v>
      </c>
      <c r="M548" s="7">
        <v>45415.99722222222</v>
      </c>
      <c r="N548" s="8">
        <v>4.5022222222178243</v>
      </c>
      <c r="O548" s="9">
        <v>0</v>
      </c>
      <c r="P548" s="9">
        <v>19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85.542222222138662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3655290</v>
      </c>
      <c r="B549" s="5">
        <v>1</v>
      </c>
      <c r="C549" s="5" t="s">
        <v>33</v>
      </c>
      <c r="D549" s="5" t="s">
        <v>125</v>
      </c>
      <c r="E549" s="11" t="s">
        <v>65</v>
      </c>
      <c r="F549" s="11" t="s">
        <v>580</v>
      </c>
      <c r="G549" s="11" t="s">
        <v>45</v>
      </c>
      <c r="H549" s="5" t="s">
        <v>38</v>
      </c>
      <c r="I549" s="5" t="s">
        <v>39</v>
      </c>
      <c r="J549" s="5" t="s">
        <v>46</v>
      </c>
      <c r="K549" s="5" t="s">
        <v>41</v>
      </c>
      <c r="L549" s="7">
        <v>45415.814849537041</v>
      </c>
      <c r="M549" s="7">
        <v>45415.866666666669</v>
      </c>
      <c r="N549" s="8">
        <v>1.2436111110728234</v>
      </c>
      <c r="O549" s="9">
        <v>0</v>
      </c>
      <c r="P549" s="9">
        <v>134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166.64388888375834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3655309</v>
      </c>
      <c r="B550" s="5">
        <v>1</v>
      </c>
      <c r="C550" s="5" t="s">
        <v>33</v>
      </c>
      <c r="D550" s="5" t="s">
        <v>78</v>
      </c>
      <c r="E550" s="11" t="s">
        <v>35</v>
      </c>
      <c r="F550" s="11" t="s">
        <v>581</v>
      </c>
      <c r="G550" s="11" t="s">
        <v>51</v>
      </c>
      <c r="H550" s="5" t="s">
        <v>38</v>
      </c>
      <c r="I550" s="5" t="s">
        <v>39</v>
      </c>
      <c r="J550" s="5" t="s">
        <v>46</v>
      </c>
      <c r="K550" s="5" t="s">
        <v>41</v>
      </c>
      <c r="L550" s="7">
        <v>45415.827974537038</v>
      </c>
      <c r="M550" s="7">
        <v>45415.928472222222</v>
      </c>
      <c r="N550" s="8">
        <v>2.4119444444077089</v>
      </c>
      <c r="O550" s="9">
        <v>0</v>
      </c>
      <c r="P550" s="9">
        <v>120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289.43333332892507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3655323</v>
      </c>
      <c r="B551" s="5">
        <v>1</v>
      </c>
      <c r="C551" s="5" t="s">
        <v>33</v>
      </c>
      <c r="D551" s="5" t="s">
        <v>78</v>
      </c>
      <c r="E551" s="11" t="s">
        <v>35</v>
      </c>
      <c r="F551" s="11" t="s">
        <v>582</v>
      </c>
      <c r="G551" s="11" t="s">
        <v>84</v>
      </c>
      <c r="H551" s="5" t="s">
        <v>38</v>
      </c>
      <c r="I551" s="5" t="s">
        <v>39</v>
      </c>
      <c r="J551" s="5" t="s">
        <v>46</v>
      </c>
      <c r="K551" s="5" t="s">
        <v>41</v>
      </c>
      <c r="L551" s="7">
        <v>45415.83797453704</v>
      </c>
      <c r="M551" s="7">
        <v>45415.925694444442</v>
      </c>
      <c r="N551" s="8">
        <v>2.1052777776494622</v>
      </c>
      <c r="O551" s="9">
        <v>0</v>
      </c>
      <c r="P551" s="9">
        <v>378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795.79499995149672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3655349</v>
      </c>
      <c r="B552" s="5">
        <v>1</v>
      </c>
      <c r="C552" s="5" t="s">
        <v>33</v>
      </c>
      <c r="D552" s="5" t="s">
        <v>71</v>
      </c>
      <c r="E552" s="11" t="s">
        <v>35</v>
      </c>
      <c r="F552" s="11" t="s">
        <v>583</v>
      </c>
      <c r="G552" s="11" t="s">
        <v>45</v>
      </c>
      <c r="H552" s="5" t="s">
        <v>38</v>
      </c>
      <c r="I552" s="5" t="s">
        <v>39</v>
      </c>
      <c r="J552" s="5" t="s">
        <v>46</v>
      </c>
      <c r="K552" s="5" t="s">
        <v>41</v>
      </c>
      <c r="L552" s="7">
        <v>45415.853472222225</v>
      </c>
      <c r="M552" s="7">
        <v>45416.21597222222</v>
      </c>
      <c r="N552" s="8">
        <v>8.6999999998952262</v>
      </c>
      <c r="O552" s="9">
        <v>0</v>
      </c>
      <c r="P552" s="9">
        <v>109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948.29999998857966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3655356</v>
      </c>
      <c r="B553" s="5">
        <v>1</v>
      </c>
      <c r="C553" s="5" t="s">
        <v>33</v>
      </c>
      <c r="D553" s="5" t="s">
        <v>71</v>
      </c>
      <c r="E553" s="11" t="s">
        <v>35</v>
      </c>
      <c r="F553" s="11" t="s">
        <v>584</v>
      </c>
      <c r="G553" s="11" t="s">
        <v>45</v>
      </c>
      <c r="H553" s="5" t="s">
        <v>38</v>
      </c>
      <c r="I553" s="5" t="s">
        <v>39</v>
      </c>
      <c r="J553" s="5" t="s">
        <v>46</v>
      </c>
      <c r="K553" s="5" t="s">
        <v>41</v>
      </c>
      <c r="L553" s="7">
        <v>45415.829282407409</v>
      </c>
      <c r="M553" s="7">
        <v>45416.017361111109</v>
      </c>
      <c r="N553" s="8">
        <v>4.5138888888177462</v>
      </c>
      <c r="O553" s="9">
        <v>0</v>
      </c>
      <c r="P553" s="9">
        <v>579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2613.541666625475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3655363</v>
      </c>
      <c r="B554" s="5">
        <v>1</v>
      </c>
      <c r="C554" s="5" t="s">
        <v>33</v>
      </c>
      <c r="D554" s="5" t="s">
        <v>34</v>
      </c>
      <c r="E554" s="11" t="s">
        <v>35</v>
      </c>
      <c r="F554" s="11" t="s">
        <v>585</v>
      </c>
      <c r="G554" s="11" t="s">
        <v>69</v>
      </c>
      <c r="H554" s="5" t="s">
        <v>38</v>
      </c>
      <c r="I554" s="5" t="s">
        <v>39</v>
      </c>
      <c r="J554" s="5" t="s">
        <v>46</v>
      </c>
      <c r="K554" s="5" t="s">
        <v>41</v>
      </c>
      <c r="L554" s="7">
        <v>45415.843530092592</v>
      </c>
      <c r="M554" s="7">
        <v>45416.010416666664</v>
      </c>
      <c r="N554" s="8">
        <v>4.0052777777309529</v>
      </c>
      <c r="O554" s="9">
        <v>0</v>
      </c>
      <c r="P554" s="9">
        <v>1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4.0052777777309529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3655379</v>
      </c>
      <c r="B555" s="5">
        <v>1</v>
      </c>
      <c r="C555" s="5" t="s">
        <v>33</v>
      </c>
      <c r="D555" s="5" t="s">
        <v>171</v>
      </c>
      <c r="E555" s="11" t="s">
        <v>35</v>
      </c>
      <c r="F555" s="11" t="s">
        <v>586</v>
      </c>
      <c r="G555" s="11" t="s">
        <v>69</v>
      </c>
      <c r="H555" s="5" t="s">
        <v>38</v>
      </c>
      <c r="I555" s="5" t="s">
        <v>39</v>
      </c>
      <c r="J555" s="5" t="s">
        <v>46</v>
      </c>
      <c r="K555" s="5" t="s">
        <v>41</v>
      </c>
      <c r="L555" s="7">
        <v>45415.864108796297</v>
      </c>
      <c r="M555" s="7">
        <v>45415.962500000001</v>
      </c>
      <c r="N555" s="8">
        <v>2.3613888889085501</v>
      </c>
      <c r="O555" s="9">
        <v>0</v>
      </c>
      <c r="P555" s="9">
        <v>316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746.19888889510185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3655391</v>
      </c>
      <c r="B556" s="5">
        <v>1</v>
      </c>
      <c r="C556" s="5" t="s">
        <v>33</v>
      </c>
      <c r="D556" s="5" t="s">
        <v>47</v>
      </c>
      <c r="E556" s="11" t="s">
        <v>65</v>
      </c>
      <c r="F556" s="11" t="s">
        <v>587</v>
      </c>
      <c r="G556" s="11" t="s">
        <v>45</v>
      </c>
      <c r="H556" s="5" t="s">
        <v>38</v>
      </c>
      <c r="I556" s="5" t="s">
        <v>39</v>
      </c>
      <c r="J556" s="5" t="s">
        <v>46</v>
      </c>
      <c r="K556" s="5" t="s">
        <v>41</v>
      </c>
      <c r="L556" s="7">
        <v>45415.868298611109</v>
      </c>
      <c r="M556" s="7">
        <v>45416.234722222223</v>
      </c>
      <c r="N556" s="8">
        <v>8.7941666667466052</v>
      </c>
      <c r="O556" s="9">
        <v>0</v>
      </c>
      <c r="P556" s="9">
        <v>74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650.76833333924878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3655393</v>
      </c>
      <c r="B557" s="5">
        <v>1</v>
      </c>
      <c r="C557" s="5" t="s">
        <v>33</v>
      </c>
      <c r="D557" s="5" t="s">
        <v>67</v>
      </c>
      <c r="E557" s="11" t="s">
        <v>35</v>
      </c>
      <c r="F557" s="11" t="s">
        <v>588</v>
      </c>
      <c r="G557" s="11" t="s">
        <v>54</v>
      </c>
      <c r="H557" s="5" t="s">
        <v>38</v>
      </c>
      <c r="I557" s="5" t="s">
        <v>39</v>
      </c>
      <c r="J557" s="5" t="s">
        <v>46</v>
      </c>
      <c r="K557" s="5" t="s">
        <v>41</v>
      </c>
      <c r="L557" s="7">
        <v>45415.836655092593</v>
      </c>
      <c r="M557" s="7">
        <v>45415.919444444444</v>
      </c>
      <c r="N557" s="8">
        <v>1.9869444444193505</v>
      </c>
      <c r="O557" s="9">
        <v>0</v>
      </c>
      <c r="P557" s="9">
        <v>210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417.2583333280636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3655394</v>
      </c>
      <c r="B558" s="5">
        <v>1</v>
      </c>
      <c r="C558" s="5" t="s">
        <v>33</v>
      </c>
      <c r="D558" s="5" t="s">
        <v>171</v>
      </c>
      <c r="E558" s="11" t="s">
        <v>35</v>
      </c>
      <c r="F558" s="11" t="s">
        <v>589</v>
      </c>
      <c r="G558" s="11" t="s">
        <v>45</v>
      </c>
      <c r="H558" s="5" t="s">
        <v>38</v>
      </c>
      <c r="I558" s="5" t="s">
        <v>39</v>
      </c>
      <c r="J558" s="5" t="s">
        <v>46</v>
      </c>
      <c r="K558" s="5" t="s">
        <v>41</v>
      </c>
      <c r="L558" s="7">
        <v>45415.868668981479</v>
      </c>
      <c r="M558" s="7">
        <v>45416.03402777778</v>
      </c>
      <c r="N558" s="8">
        <v>3.9686111112241633</v>
      </c>
      <c r="O558" s="9">
        <v>0</v>
      </c>
      <c r="P558" s="9">
        <v>395</v>
      </c>
      <c r="Q558" s="9">
        <v>0</v>
      </c>
      <c r="R558" s="9">
        <v>0</v>
      </c>
      <c r="S558" s="9">
        <v>0</v>
      </c>
      <c r="T558" s="9">
        <v>0</v>
      </c>
      <c r="U558" s="10">
        <v>0</v>
      </c>
      <c r="V558" s="10">
        <v>1567.6013889335445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3655404</v>
      </c>
      <c r="B559" s="5">
        <v>1</v>
      </c>
      <c r="C559" s="5" t="s">
        <v>33</v>
      </c>
      <c r="D559" s="5" t="s">
        <v>49</v>
      </c>
      <c r="E559" s="11" t="s">
        <v>35</v>
      </c>
      <c r="F559" s="11" t="s">
        <v>590</v>
      </c>
      <c r="G559" s="11" t="s">
        <v>37</v>
      </c>
      <c r="H559" s="5" t="s">
        <v>38</v>
      </c>
      <c r="I559" s="5" t="s">
        <v>39</v>
      </c>
      <c r="J559" s="5" t="s">
        <v>40</v>
      </c>
      <c r="K559" s="5" t="s">
        <v>41</v>
      </c>
      <c r="L559" s="7">
        <v>45415.881909722222</v>
      </c>
      <c r="M559" s="7">
        <v>45416.077777777777</v>
      </c>
      <c r="N559" s="8">
        <v>4.7008333333069459</v>
      </c>
      <c r="O559" s="9">
        <v>0</v>
      </c>
      <c r="P559" s="9">
        <v>13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61.110833332990296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3655409</v>
      </c>
      <c r="B560" s="5">
        <v>1</v>
      </c>
      <c r="C560" s="5" t="s">
        <v>33</v>
      </c>
      <c r="D560" s="5" t="s">
        <v>125</v>
      </c>
      <c r="E560" s="11" t="s">
        <v>65</v>
      </c>
      <c r="F560" s="11" t="s">
        <v>591</v>
      </c>
      <c r="G560" s="11" t="s">
        <v>45</v>
      </c>
      <c r="H560" s="5" t="s">
        <v>38</v>
      </c>
      <c r="I560" s="5" t="s">
        <v>39</v>
      </c>
      <c r="J560" s="5" t="s">
        <v>46</v>
      </c>
      <c r="K560" s="5" t="s">
        <v>41</v>
      </c>
      <c r="L560" s="7">
        <v>45415.864386574074</v>
      </c>
      <c r="M560" s="7">
        <v>45416.240972222222</v>
      </c>
      <c r="N560" s="8">
        <v>9.0380555555457249</v>
      </c>
      <c r="O560" s="9">
        <v>0</v>
      </c>
      <c r="P560" s="9">
        <v>256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2313.7422222197056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3655411</v>
      </c>
      <c r="B561" s="5">
        <v>1</v>
      </c>
      <c r="C561" s="5" t="s">
        <v>33</v>
      </c>
      <c r="D561" s="5" t="s">
        <v>245</v>
      </c>
      <c r="E561" s="11" t="s">
        <v>35</v>
      </c>
      <c r="F561" s="11" t="s">
        <v>592</v>
      </c>
      <c r="G561" s="11" t="s">
        <v>45</v>
      </c>
      <c r="H561" s="5" t="s">
        <v>38</v>
      </c>
      <c r="I561" s="5" t="s">
        <v>39</v>
      </c>
      <c r="J561" s="5" t="s">
        <v>46</v>
      </c>
      <c r="K561" s="5" t="s">
        <v>41</v>
      </c>
      <c r="L561" s="7">
        <v>45415.88621527778</v>
      </c>
      <c r="M561" s="7">
        <v>45416.268750000003</v>
      </c>
      <c r="N561" s="8">
        <v>9.1808333333465271</v>
      </c>
      <c r="O561" s="9">
        <v>0</v>
      </c>
      <c r="P561" s="9">
        <v>183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1680.0925000024145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3655418</v>
      </c>
      <c r="B562" s="5">
        <v>1</v>
      </c>
      <c r="C562" s="5" t="s">
        <v>33</v>
      </c>
      <c r="D562" s="5" t="s">
        <v>52</v>
      </c>
      <c r="E562" s="11" t="s">
        <v>35</v>
      </c>
      <c r="F562" s="11" t="s">
        <v>593</v>
      </c>
      <c r="G562" s="11" t="s">
        <v>180</v>
      </c>
      <c r="H562" s="5" t="s">
        <v>38</v>
      </c>
      <c r="I562" s="5" t="s">
        <v>39</v>
      </c>
      <c r="J562" s="5" t="s">
        <v>46</v>
      </c>
      <c r="K562" s="5" t="s">
        <v>41</v>
      </c>
      <c r="L562" s="7">
        <v>45415.8908912037</v>
      </c>
      <c r="M562" s="7">
        <v>45415.929166666669</v>
      </c>
      <c r="N562" s="8">
        <v>0.91861111123580486</v>
      </c>
      <c r="O562" s="9">
        <v>0</v>
      </c>
      <c r="P562" s="9">
        <v>12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11.023333334829658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3655419</v>
      </c>
      <c r="B563" s="5">
        <v>1</v>
      </c>
      <c r="C563" s="5" t="s">
        <v>33</v>
      </c>
      <c r="D563" s="5" t="s">
        <v>109</v>
      </c>
      <c r="E563" s="11" t="s">
        <v>35</v>
      </c>
      <c r="F563" s="11" t="s">
        <v>110</v>
      </c>
      <c r="G563" s="11" t="s">
        <v>37</v>
      </c>
      <c r="H563" s="5" t="s">
        <v>38</v>
      </c>
      <c r="I563" s="5" t="s">
        <v>39</v>
      </c>
      <c r="J563" s="5" t="s">
        <v>40</v>
      </c>
      <c r="K563" s="5" t="s">
        <v>41</v>
      </c>
      <c r="L563" s="7">
        <v>45415.887557870374</v>
      </c>
      <c r="M563" s="7">
        <v>45415.988888888889</v>
      </c>
      <c r="N563" s="8">
        <v>2.4319444443681277</v>
      </c>
      <c r="O563" s="9">
        <v>0</v>
      </c>
      <c r="P563" s="9">
        <v>226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549.61944442719687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3655423</v>
      </c>
      <c r="B564" s="5">
        <v>1</v>
      </c>
      <c r="C564" s="5" t="s">
        <v>33</v>
      </c>
      <c r="D564" s="5" t="s">
        <v>71</v>
      </c>
      <c r="E564" s="11" t="s">
        <v>35</v>
      </c>
      <c r="F564" s="11" t="s">
        <v>594</v>
      </c>
      <c r="G564" s="11" t="s">
        <v>86</v>
      </c>
      <c r="H564" s="5" t="s">
        <v>38</v>
      </c>
      <c r="I564" s="5" t="s">
        <v>39</v>
      </c>
      <c r="J564" s="5" t="s">
        <v>46</v>
      </c>
      <c r="K564" s="5" t="s">
        <v>41</v>
      </c>
      <c r="L564" s="7">
        <v>45415.895312499997</v>
      </c>
      <c r="M564" s="7">
        <v>45416.059027777781</v>
      </c>
      <c r="N564" s="8">
        <v>3.9291666668141261</v>
      </c>
      <c r="O564" s="9">
        <v>0</v>
      </c>
      <c r="P564" s="9">
        <v>396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1555.9500000583939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3655436</v>
      </c>
      <c r="B565" s="5">
        <v>1</v>
      </c>
      <c r="C565" s="5" t="s">
        <v>33</v>
      </c>
      <c r="D565" s="5" t="s">
        <v>34</v>
      </c>
      <c r="E565" s="11" t="s">
        <v>35</v>
      </c>
      <c r="F565" s="11" t="s">
        <v>595</v>
      </c>
      <c r="G565" s="11" t="s">
        <v>37</v>
      </c>
      <c r="H565" s="5" t="s">
        <v>38</v>
      </c>
      <c r="I565" s="5" t="s">
        <v>39</v>
      </c>
      <c r="J565" s="5" t="s">
        <v>40</v>
      </c>
      <c r="K565" s="5" t="s">
        <v>41</v>
      </c>
      <c r="L565" s="7">
        <v>45415.901493055557</v>
      </c>
      <c r="M565" s="7">
        <v>45416.200694444444</v>
      </c>
      <c r="N565" s="8">
        <v>7.1808333332883194</v>
      </c>
      <c r="O565" s="9">
        <v>0</v>
      </c>
      <c r="P565" s="9">
        <v>178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1278.1883333253209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3655437</v>
      </c>
      <c r="B566" s="5">
        <v>1</v>
      </c>
      <c r="C566" s="5" t="s">
        <v>33</v>
      </c>
      <c r="D566" s="5" t="s">
        <v>49</v>
      </c>
      <c r="E566" s="11" t="s">
        <v>35</v>
      </c>
      <c r="F566" s="11" t="s">
        <v>294</v>
      </c>
      <c r="G566" s="11" t="s">
        <v>37</v>
      </c>
      <c r="H566" s="5" t="s">
        <v>38</v>
      </c>
      <c r="I566" s="5" t="s">
        <v>39</v>
      </c>
      <c r="J566" s="5" t="s">
        <v>40</v>
      </c>
      <c r="K566" s="5" t="s">
        <v>41</v>
      </c>
      <c r="L566" s="7">
        <v>45415.8830787037</v>
      </c>
      <c r="M566" s="7">
        <v>45416.049305555556</v>
      </c>
      <c r="N566" s="8">
        <v>3.9894444445380941</v>
      </c>
      <c r="O566" s="9">
        <v>0</v>
      </c>
      <c r="P566" s="9">
        <v>9</v>
      </c>
      <c r="Q566" s="9">
        <v>0</v>
      </c>
      <c r="R566" s="9">
        <v>0</v>
      </c>
      <c r="S566" s="9">
        <v>0</v>
      </c>
      <c r="T566" s="9">
        <v>0</v>
      </c>
      <c r="U566" s="10">
        <v>0</v>
      </c>
      <c r="V566" s="10">
        <v>35.905000000842847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3655444</v>
      </c>
      <c r="B567" s="5">
        <v>1</v>
      </c>
      <c r="C567" s="5" t="s">
        <v>33</v>
      </c>
      <c r="D567" s="5" t="s">
        <v>106</v>
      </c>
      <c r="E567" s="11" t="s">
        <v>35</v>
      </c>
      <c r="F567" s="11" t="s">
        <v>425</v>
      </c>
      <c r="G567" s="11" t="s">
        <v>45</v>
      </c>
      <c r="H567" s="5" t="s">
        <v>38</v>
      </c>
      <c r="I567" s="5" t="s">
        <v>39</v>
      </c>
      <c r="J567" s="5" t="s">
        <v>46</v>
      </c>
      <c r="K567" s="5" t="s">
        <v>41</v>
      </c>
      <c r="L567" s="7">
        <v>45415.909525462965</v>
      </c>
      <c r="M567" s="7">
        <v>45416.205555555556</v>
      </c>
      <c r="N567" s="8">
        <v>7.1047222221968696</v>
      </c>
      <c r="O567" s="9">
        <v>0</v>
      </c>
      <c r="P567" s="9">
        <v>184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1307.268888884224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3655445</v>
      </c>
      <c r="B568" s="5">
        <v>1</v>
      </c>
      <c r="C568" s="5" t="s">
        <v>33</v>
      </c>
      <c r="D568" s="5" t="s">
        <v>125</v>
      </c>
      <c r="E568" s="11" t="s">
        <v>90</v>
      </c>
      <c r="F568" s="11" t="s">
        <v>329</v>
      </c>
      <c r="G568" s="11" t="s">
        <v>37</v>
      </c>
      <c r="H568" s="5" t="s">
        <v>93</v>
      </c>
      <c r="I568" s="5" t="s">
        <v>39</v>
      </c>
      <c r="J568" s="5" t="s">
        <v>40</v>
      </c>
      <c r="K568" s="5" t="s">
        <v>41</v>
      </c>
      <c r="L568" s="7">
        <v>45415.910266203704</v>
      </c>
      <c r="M568" s="7">
        <v>45415.912974537037</v>
      </c>
      <c r="N568" s="8">
        <v>6.5000000002328306E-2</v>
      </c>
      <c r="O568" s="9">
        <v>39</v>
      </c>
      <c r="P568" s="9">
        <v>242</v>
      </c>
      <c r="Q568" s="9">
        <v>0</v>
      </c>
      <c r="R568" s="9">
        <v>0</v>
      </c>
      <c r="S568" s="9">
        <v>0</v>
      </c>
      <c r="T568" s="9">
        <v>0</v>
      </c>
      <c r="U568" s="10">
        <v>2.535000000090804</v>
      </c>
      <c r="V568" s="10">
        <v>15.73000000056345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3655459</v>
      </c>
      <c r="B569" s="5">
        <v>1</v>
      </c>
      <c r="C569" s="5" t="s">
        <v>33</v>
      </c>
      <c r="D569" s="5" t="s">
        <v>58</v>
      </c>
      <c r="E569" s="11" t="s">
        <v>214</v>
      </c>
      <c r="F569" s="11" t="s">
        <v>596</v>
      </c>
      <c r="G569" s="11" t="s">
        <v>51</v>
      </c>
      <c r="H569" s="5" t="s">
        <v>38</v>
      </c>
      <c r="I569" s="5" t="s">
        <v>39</v>
      </c>
      <c r="J569" s="5" t="s">
        <v>46</v>
      </c>
      <c r="K569" s="5" t="s">
        <v>41</v>
      </c>
      <c r="L569" s="7">
        <v>45415.929768518516</v>
      </c>
      <c r="M569" s="7">
        <v>45415.974999999999</v>
      </c>
      <c r="N569" s="8">
        <v>1.0855555555899628</v>
      </c>
      <c r="O569" s="9">
        <v>0</v>
      </c>
      <c r="P569" s="9">
        <v>2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2.1711111111799255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3655461</v>
      </c>
      <c r="B570" s="5">
        <v>1</v>
      </c>
      <c r="C570" s="5" t="s">
        <v>33</v>
      </c>
      <c r="D570" s="5" t="s">
        <v>71</v>
      </c>
      <c r="E570" s="11" t="s">
        <v>35</v>
      </c>
      <c r="F570" s="11" t="s">
        <v>597</v>
      </c>
      <c r="G570" s="11" t="s">
        <v>84</v>
      </c>
      <c r="H570" s="5" t="s">
        <v>38</v>
      </c>
      <c r="I570" s="5" t="s">
        <v>39</v>
      </c>
      <c r="J570" s="5" t="s">
        <v>46</v>
      </c>
      <c r="K570" s="5" t="s">
        <v>41</v>
      </c>
      <c r="L570" s="7">
        <v>45415.931550925925</v>
      </c>
      <c r="M570" s="7">
        <v>45416.047222222223</v>
      </c>
      <c r="N570" s="8">
        <v>2.776111111161299</v>
      </c>
      <c r="O570" s="9">
        <v>0</v>
      </c>
      <c r="P570" s="9">
        <v>372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1032.7133333520032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3655470</v>
      </c>
      <c r="B571" s="5">
        <v>1</v>
      </c>
      <c r="C571" s="5" t="s">
        <v>33</v>
      </c>
      <c r="D571" s="5" t="s">
        <v>34</v>
      </c>
      <c r="E571" s="11" t="s">
        <v>35</v>
      </c>
      <c r="F571" s="11" t="s">
        <v>598</v>
      </c>
      <c r="G571" s="11" t="s">
        <v>69</v>
      </c>
      <c r="H571" s="5" t="s">
        <v>38</v>
      </c>
      <c r="I571" s="5" t="s">
        <v>39</v>
      </c>
      <c r="J571" s="5" t="s">
        <v>46</v>
      </c>
      <c r="K571" s="5" t="s">
        <v>41</v>
      </c>
      <c r="L571" s="7">
        <v>45415.944756944446</v>
      </c>
      <c r="M571" s="7">
        <v>45416.019444444442</v>
      </c>
      <c r="N571" s="8">
        <v>1.7924999999231659</v>
      </c>
      <c r="O571" s="9">
        <v>0</v>
      </c>
      <c r="P571" s="9">
        <v>96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172.07999999262393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3655473</v>
      </c>
      <c r="B572" s="5">
        <v>1</v>
      </c>
      <c r="C572" s="5" t="s">
        <v>33</v>
      </c>
      <c r="D572" s="5" t="s">
        <v>245</v>
      </c>
      <c r="E572" s="11" t="s">
        <v>35</v>
      </c>
      <c r="F572" s="11" t="s">
        <v>599</v>
      </c>
      <c r="G572" s="11" t="s">
        <v>45</v>
      </c>
      <c r="H572" s="5" t="s">
        <v>38</v>
      </c>
      <c r="I572" s="5" t="s">
        <v>39</v>
      </c>
      <c r="J572" s="5" t="s">
        <v>46</v>
      </c>
      <c r="K572" s="5" t="s">
        <v>41</v>
      </c>
      <c r="L572" s="7">
        <v>45415.946446759262</v>
      </c>
      <c r="M572" s="7">
        <v>45416.112500000003</v>
      </c>
      <c r="N572" s="8">
        <v>3.9852777777705342</v>
      </c>
      <c r="O572" s="9">
        <v>0</v>
      </c>
      <c r="P572" s="9">
        <v>45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179.33749999967404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3655478</v>
      </c>
      <c r="B573" s="5">
        <v>1</v>
      </c>
      <c r="C573" s="5" t="s">
        <v>33</v>
      </c>
      <c r="D573" s="5" t="s">
        <v>47</v>
      </c>
      <c r="E573" s="11" t="s">
        <v>35</v>
      </c>
      <c r="F573" s="11" t="s">
        <v>546</v>
      </c>
      <c r="G573" s="11" t="s">
        <v>69</v>
      </c>
      <c r="H573" s="5" t="s">
        <v>38</v>
      </c>
      <c r="I573" s="5" t="s">
        <v>39</v>
      </c>
      <c r="J573" s="5" t="s">
        <v>46</v>
      </c>
      <c r="K573" s="5" t="s">
        <v>41</v>
      </c>
      <c r="L573" s="7">
        <v>45415.958113425928</v>
      </c>
      <c r="M573" s="7">
        <v>45416</v>
      </c>
      <c r="N573" s="8">
        <v>1.0052777777309529</v>
      </c>
      <c r="O573" s="9">
        <v>0</v>
      </c>
      <c r="P573" s="9">
        <v>197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198.03972221299773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3655484</v>
      </c>
      <c r="B574" s="5">
        <v>1</v>
      </c>
      <c r="C574" s="5" t="s">
        <v>33</v>
      </c>
      <c r="D574" s="5" t="s">
        <v>42</v>
      </c>
      <c r="E574" s="11" t="s">
        <v>35</v>
      </c>
      <c r="F574" s="11" t="s">
        <v>600</v>
      </c>
      <c r="G574" s="11" t="s">
        <v>45</v>
      </c>
      <c r="H574" s="5" t="s">
        <v>38</v>
      </c>
      <c r="I574" s="5" t="s">
        <v>39</v>
      </c>
      <c r="J574" s="5" t="s">
        <v>46</v>
      </c>
      <c r="K574" s="5" t="s">
        <v>41</v>
      </c>
      <c r="L574" s="7">
        <v>45415.963946759257</v>
      </c>
      <c r="M574" s="7">
        <v>45416.245138888888</v>
      </c>
      <c r="N574" s="8">
        <v>6.7486111111356877</v>
      </c>
      <c r="O574" s="9">
        <v>0</v>
      </c>
      <c r="P574" s="9">
        <v>219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1477.9458333387156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3655497</v>
      </c>
      <c r="B575" s="5">
        <v>1</v>
      </c>
      <c r="C575" s="5" t="s">
        <v>33</v>
      </c>
      <c r="D575" s="5" t="s">
        <v>114</v>
      </c>
      <c r="E575" s="11" t="s">
        <v>35</v>
      </c>
      <c r="F575" s="11" t="s">
        <v>601</v>
      </c>
      <c r="G575" s="11" t="s">
        <v>45</v>
      </c>
      <c r="H575" s="5" t="s">
        <v>38</v>
      </c>
      <c r="I575" s="5" t="s">
        <v>39</v>
      </c>
      <c r="J575" s="5" t="s">
        <v>46</v>
      </c>
      <c r="K575" s="5" t="s">
        <v>41</v>
      </c>
      <c r="L575" s="7">
        <v>45415.90148148148</v>
      </c>
      <c r="M575" s="7">
        <v>45416.058333333334</v>
      </c>
      <c r="N575" s="8">
        <v>3.7644444445031695</v>
      </c>
      <c r="O575" s="9">
        <v>0</v>
      </c>
      <c r="P575" s="9">
        <v>16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60.231111112050712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3655498</v>
      </c>
      <c r="B576" s="5">
        <v>1</v>
      </c>
      <c r="C576" s="5" t="s">
        <v>33</v>
      </c>
      <c r="D576" s="5" t="s">
        <v>171</v>
      </c>
      <c r="E576" s="11" t="s">
        <v>35</v>
      </c>
      <c r="F576" s="11" t="s">
        <v>586</v>
      </c>
      <c r="G576" s="11" t="s">
        <v>45</v>
      </c>
      <c r="H576" s="5" t="s">
        <v>38</v>
      </c>
      <c r="I576" s="5" t="s">
        <v>39</v>
      </c>
      <c r="J576" s="5" t="s">
        <v>46</v>
      </c>
      <c r="K576" s="5" t="s">
        <v>41</v>
      </c>
      <c r="L576" s="7">
        <v>45415.975937499999</v>
      </c>
      <c r="M576" s="7">
        <v>45416.356944444444</v>
      </c>
      <c r="N576" s="8">
        <v>9.1441666666651145</v>
      </c>
      <c r="O576" s="9">
        <v>0</v>
      </c>
      <c r="P576" s="9">
        <v>313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2862.1241666661808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3655504</v>
      </c>
      <c r="B577" s="5">
        <v>1</v>
      </c>
      <c r="C577" s="5" t="s">
        <v>33</v>
      </c>
      <c r="D577" s="5" t="s">
        <v>52</v>
      </c>
      <c r="E577" s="11" t="s">
        <v>35</v>
      </c>
      <c r="F577" s="11" t="s">
        <v>602</v>
      </c>
      <c r="G577" s="11" t="s">
        <v>45</v>
      </c>
      <c r="H577" s="5" t="s">
        <v>38</v>
      </c>
      <c r="I577" s="5" t="s">
        <v>39</v>
      </c>
      <c r="J577" s="5" t="s">
        <v>46</v>
      </c>
      <c r="K577" s="5" t="s">
        <v>41</v>
      </c>
      <c r="L577" s="7">
        <v>45415.988645833335</v>
      </c>
      <c r="M577" s="7">
        <v>45416.375694444447</v>
      </c>
      <c r="N577" s="8">
        <v>9.2891666666837409</v>
      </c>
      <c r="O577" s="9">
        <v>0</v>
      </c>
      <c r="P577" s="9">
        <v>397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3687.7991666734451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3655506</v>
      </c>
      <c r="B578" s="5">
        <v>1</v>
      </c>
      <c r="C578" s="5" t="s">
        <v>33</v>
      </c>
      <c r="D578" s="5" t="s">
        <v>95</v>
      </c>
      <c r="E578" s="11" t="s">
        <v>35</v>
      </c>
      <c r="F578" s="11" t="s">
        <v>603</v>
      </c>
      <c r="G578" s="11" t="s">
        <v>45</v>
      </c>
      <c r="H578" s="5" t="s">
        <v>38</v>
      </c>
      <c r="I578" s="5" t="s">
        <v>39</v>
      </c>
      <c r="J578" s="5" t="s">
        <v>46</v>
      </c>
      <c r="K578" s="5" t="s">
        <v>41</v>
      </c>
      <c r="L578" s="7">
        <v>45415.992106481484</v>
      </c>
      <c r="M578" s="7">
        <v>45416.134027777778</v>
      </c>
      <c r="N578" s="8">
        <v>3.4061111110495403</v>
      </c>
      <c r="O578" s="9">
        <v>0</v>
      </c>
      <c r="P578" s="9">
        <v>136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463.23111110273749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3655512</v>
      </c>
      <c r="B579" s="5">
        <v>1</v>
      </c>
      <c r="C579" s="5" t="s">
        <v>33</v>
      </c>
      <c r="D579" s="5" t="s">
        <v>89</v>
      </c>
      <c r="E579" s="11" t="s">
        <v>72</v>
      </c>
      <c r="F579" s="11" t="s">
        <v>604</v>
      </c>
      <c r="G579" s="11" t="s">
        <v>74</v>
      </c>
      <c r="H579" s="5" t="s">
        <v>38</v>
      </c>
      <c r="I579" s="5" t="s">
        <v>39</v>
      </c>
      <c r="J579" s="5" t="s">
        <v>46</v>
      </c>
      <c r="K579" s="5" t="s">
        <v>229</v>
      </c>
      <c r="L579" s="7">
        <v>45415.998842592591</v>
      </c>
      <c r="M579" s="7">
        <v>45416.116967592592</v>
      </c>
      <c r="N579" s="8">
        <v>2.8350000000209548</v>
      </c>
      <c r="O579" s="9">
        <v>0</v>
      </c>
      <c r="P579" s="9">
        <v>35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99.225000000733417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3655513</v>
      </c>
      <c r="B580" s="5">
        <v>1</v>
      </c>
      <c r="C580" s="5" t="s">
        <v>33</v>
      </c>
      <c r="D580" s="5" t="s">
        <v>245</v>
      </c>
      <c r="E580" s="11" t="s">
        <v>90</v>
      </c>
      <c r="F580" s="11" t="s">
        <v>605</v>
      </c>
      <c r="G580" s="11" t="s">
        <v>74</v>
      </c>
      <c r="H580" s="5" t="s">
        <v>93</v>
      </c>
      <c r="I580" s="5" t="s">
        <v>39</v>
      </c>
      <c r="J580" s="5" t="s">
        <v>46</v>
      </c>
      <c r="K580" s="5" t="s">
        <v>229</v>
      </c>
      <c r="L580" s="7">
        <v>45415.999560185184</v>
      </c>
      <c r="M580" s="7">
        <v>45416.118622685186</v>
      </c>
      <c r="N580" s="8">
        <v>2.8575000000419095</v>
      </c>
      <c r="O580" s="9">
        <v>1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10">
        <v>2.8575000000419095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3655513</v>
      </c>
      <c r="B581" s="5">
        <v>2</v>
      </c>
      <c r="C581" s="5" t="s">
        <v>33</v>
      </c>
      <c r="D581" s="5" t="s">
        <v>245</v>
      </c>
      <c r="E581" s="11" t="s">
        <v>90</v>
      </c>
      <c r="F581" s="11" t="s">
        <v>606</v>
      </c>
      <c r="G581" s="11" t="s">
        <v>74</v>
      </c>
      <c r="H581" s="5" t="s">
        <v>93</v>
      </c>
      <c r="I581" s="5" t="s">
        <v>39</v>
      </c>
      <c r="J581" s="5" t="s">
        <v>46</v>
      </c>
      <c r="K581" s="5" t="s">
        <v>229</v>
      </c>
      <c r="L581" s="7">
        <v>45415.999560185184</v>
      </c>
      <c r="M581" s="7">
        <v>45416.105081018519</v>
      </c>
      <c r="N581" s="8">
        <v>2.532500000030268</v>
      </c>
      <c r="O581" s="9">
        <v>2</v>
      </c>
      <c r="P581" s="9">
        <v>214</v>
      </c>
      <c r="Q581" s="9">
        <v>0</v>
      </c>
      <c r="R581" s="9">
        <v>0</v>
      </c>
      <c r="S581" s="9">
        <v>0</v>
      </c>
      <c r="T581" s="9">
        <v>0</v>
      </c>
      <c r="U581" s="10">
        <v>5.065000000060536</v>
      </c>
      <c r="V581" s="10">
        <v>541.95500000647735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3655522</v>
      </c>
      <c r="B582" s="5">
        <v>1</v>
      </c>
      <c r="C582" s="5" t="s">
        <v>33</v>
      </c>
      <c r="D582" s="5" t="s">
        <v>95</v>
      </c>
      <c r="E582" s="11" t="s">
        <v>90</v>
      </c>
      <c r="F582" s="11" t="s">
        <v>607</v>
      </c>
      <c r="G582" s="11" t="s">
        <v>92</v>
      </c>
      <c r="H582" s="5" t="s">
        <v>93</v>
      </c>
      <c r="I582" s="5" t="s">
        <v>94</v>
      </c>
      <c r="J582" s="5" t="s">
        <v>46</v>
      </c>
      <c r="K582" s="5" t="s">
        <v>41</v>
      </c>
      <c r="L582" s="7">
        <v>45416.007511574076</v>
      </c>
      <c r="M582" s="7">
        <v>45416.008113425924</v>
      </c>
      <c r="N582" s="8">
        <v>1.4444444328546524E-2</v>
      </c>
      <c r="O582" s="9">
        <v>1</v>
      </c>
      <c r="P582" s="9">
        <v>1326</v>
      </c>
      <c r="Q582" s="9">
        <v>0</v>
      </c>
      <c r="R582" s="9">
        <v>0</v>
      </c>
      <c r="S582" s="9">
        <v>0</v>
      </c>
      <c r="T582" s="9">
        <v>0</v>
      </c>
      <c r="U582" s="10">
        <v>1.4444444328546524E-2</v>
      </c>
      <c r="V582" s="10">
        <v>19.153333179652691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3655526</v>
      </c>
      <c r="B583" s="5">
        <v>1</v>
      </c>
      <c r="C583" s="5" t="s">
        <v>33</v>
      </c>
      <c r="D583" s="5" t="s">
        <v>89</v>
      </c>
      <c r="E583" s="11" t="s">
        <v>90</v>
      </c>
      <c r="F583" s="11" t="s">
        <v>608</v>
      </c>
      <c r="G583" s="11" t="s">
        <v>92</v>
      </c>
      <c r="H583" s="5" t="s">
        <v>93</v>
      </c>
      <c r="I583" s="5" t="s">
        <v>94</v>
      </c>
      <c r="J583" s="5" t="s">
        <v>46</v>
      </c>
      <c r="K583" s="5" t="s">
        <v>41</v>
      </c>
      <c r="L583" s="7">
        <v>45416.011932870373</v>
      </c>
      <c r="M583" s="7">
        <v>45416.012604166666</v>
      </c>
      <c r="N583" s="8">
        <v>1.6111111035570502E-2</v>
      </c>
      <c r="O583" s="9">
        <v>1</v>
      </c>
      <c r="P583" s="9">
        <v>1780</v>
      </c>
      <c r="Q583" s="9">
        <v>0</v>
      </c>
      <c r="R583" s="9">
        <v>0</v>
      </c>
      <c r="S583" s="9">
        <v>0</v>
      </c>
      <c r="T583" s="9">
        <v>0</v>
      </c>
      <c r="U583" s="10">
        <v>1.6111111035570502E-2</v>
      </c>
      <c r="V583" s="10">
        <v>28.677777643315494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3655548</v>
      </c>
      <c r="B584" s="5">
        <v>1</v>
      </c>
      <c r="C584" s="5" t="s">
        <v>33</v>
      </c>
      <c r="D584" s="5" t="s">
        <v>47</v>
      </c>
      <c r="E584" s="11" t="s">
        <v>90</v>
      </c>
      <c r="F584" s="11" t="s">
        <v>609</v>
      </c>
      <c r="G584" s="11" t="s">
        <v>92</v>
      </c>
      <c r="H584" s="5" t="s">
        <v>93</v>
      </c>
      <c r="I584" s="5" t="s">
        <v>94</v>
      </c>
      <c r="J584" s="5" t="s">
        <v>46</v>
      </c>
      <c r="K584" s="5" t="s">
        <v>41</v>
      </c>
      <c r="L584" s="7">
        <v>45416.023726851854</v>
      </c>
      <c r="M584" s="7">
        <v>45416.023958333331</v>
      </c>
      <c r="N584" s="8">
        <v>5.5555554572492838E-3</v>
      </c>
      <c r="O584" s="9">
        <v>1</v>
      </c>
      <c r="P584" s="9">
        <v>165</v>
      </c>
      <c r="Q584" s="9">
        <v>0</v>
      </c>
      <c r="R584" s="9">
        <v>0</v>
      </c>
      <c r="S584" s="9">
        <v>0</v>
      </c>
      <c r="T584" s="9">
        <v>0</v>
      </c>
      <c r="U584" s="10">
        <v>5.5555554572492838E-3</v>
      </c>
      <c r="V584" s="10">
        <v>0.91666665044613183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3655553</v>
      </c>
      <c r="B585" s="5">
        <v>1</v>
      </c>
      <c r="C585" s="5" t="s">
        <v>33</v>
      </c>
      <c r="D585" s="5" t="s">
        <v>281</v>
      </c>
      <c r="E585" s="11" t="s">
        <v>35</v>
      </c>
      <c r="F585" s="11" t="s">
        <v>610</v>
      </c>
      <c r="G585" s="11" t="s">
        <v>611</v>
      </c>
      <c r="H585" s="5" t="s">
        <v>38</v>
      </c>
      <c r="I585" s="5" t="s">
        <v>39</v>
      </c>
      <c r="J585" s="5" t="s">
        <v>46</v>
      </c>
      <c r="K585" s="5" t="s">
        <v>41</v>
      </c>
      <c r="L585" s="7">
        <v>45416.032592592594</v>
      </c>
      <c r="M585" s="7">
        <v>45416.068310185183</v>
      </c>
      <c r="N585" s="8">
        <v>0.8572222221409902</v>
      </c>
      <c r="O585" s="9">
        <v>0</v>
      </c>
      <c r="P585" s="9">
        <v>303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259.73833330872003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3655557</v>
      </c>
      <c r="B586" s="5">
        <v>1</v>
      </c>
      <c r="C586" s="5" t="s">
        <v>33</v>
      </c>
      <c r="D586" s="5" t="s">
        <v>67</v>
      </c>
      <c r="E586" s="11" t="s">
        <v>231</v>
      </c>
      <c r="F586" s="11" t="s">
        <v>612</v>
      </c>
      <c r="G586" s="11" t="s">
        <v>74</v>
      </c>
      <c r="H586" s="5" t="s">
        <v>93</v>
      </c>
      <c r="I586" s="5" t="s">
        <v>39</v>
      </c>
      <c r="J586" s="5" t="s">
        <v>46</v>
      </c>
      <c r="K586" s="5" t="s">
        <v>229</v>
      </c>
      <c r="L586" s="7">
        <v>45416.041215277779</v>
      </c>
      <c r="M586" s="7">
        <v>45416.192858796298</v>
      </c>
      <c r="N586" s="8">
        <v>3.6394444444449618</v>
      </c>
      <c r="O586" s="9">
        <v>0</v>
      </c>
      <c r="P586" s="9">
        <v>3746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13633.358888890827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3655558</v>
      </c>
      <c r="B587" s="5">
        <v>1</v>
      </c>
      <c r="C587" s="5" t="s">
        <v>33</v>
      </c>
      <c r="D587" s="5" t="s">
        <v>67</v>
      </c>
      <c r="E587" s="11" t="s">
        <v>231</v>
      </c>
      <c r="F587" s="11" t="s">
        <v>613</v>
      </c>
      <c r="G587" s="11" t="s">
        <v>74</v>
      </c>
      <c r="H587" s="5" t="s">
        <v>93</v>
      </c>
      <c r="I587" s="5" t="s">
        <v>39</v>
      </c>
      <c r="J587" s="5" t="s">
        <v>46</v>
      </c>
      <c r="K587" s="5" t="s">
        <v>229</v>
      </c>
      <c r="L587" s="7">
        <v>45416.041377314818</v>
      </c>
      <c r="M587" s="7">
        <v>45416.193101851852</v>
      </c>
      <c r="N587" s="8">
        <v>3.6413888888200745</v>
      </c>
      <c r="O587" s="9">
        <v>1</v>
      </c>
      <c r="P587" s="9">
        <v>9377</v>
      </c>
      <c r="Q587" s="9">
        <v>0</v>
      </c>
      <c r="R587" s="9">
        <v>0</v>
      </c>
      <c r="S587" s="9">
        <v>0</v>
      </c>
      <c r="T587" s="9">
        <v>0</v>
      </c>
      <c r="U587" s="10">
        <v>3.6413888888200745</v>
      </c>
      <c r="V587" s="10">
        <v>34145.303610465839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3655568</v>
      </c>
      <c r="B588" s="5">
        <v>1</v>
      </c>
      <c r="C588" s="5" t="s">
        <v>33</v>
      </c>
      <c r="D588" s="5" t="s">
        <v>52</v>
      </c>
      <c r="E588" s="11" t="s">
        <v>90</v>
      </c>
      <c r="F588" s="11" t="s">
        <v>614</v>
      </c>
      <c r="G588" s="11" t="s">
        <v>92</v>
      </c>
      <c r="H588" s="5" t="s">
        <v>93</v>
      </c>
      <c r="I588" s="5" t="s">
        <v>94</v>
      </c>
      <c r="J588" s="5" t="s">
        <v>46</v>
      </c>
      <c r="K588" s="5" t="s">
        <v>41</v>
      </c>
      <c r="L588" s="7">
        <v>45416.055138888885</v>
      </c>
      <c r="M588" s="7">
        <v>45416.056493055556</v>
      </c>
      <c r="N588" s="8">
        <v>3.2500000088475645E-2</v>
      </c>
      <c r="O588" s="9">
        <v>1</v>
      </c>
      <c r="P588" s="9">
        <v>216</v>
      </c>
      <c r="Q588" s="9">
        <v>0</v>
      </c>
      <c r="R588" s="9">
        <v>0</v>
      </c>
      <c r="S588" s="9">
        <v>0</v>
      </c>
      <c r="T588" s="9">
        <v>0</v>
      </c>
      <c r="U588" s="10">
        <v>3.2500000088475645E-2</v>
      </c>
      <c r="V588" s="10">
        <v>7.0200000191107392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3655572</v>
      </c>
      <c r="B589" s="5">
        <v>1</v>
      </c>
      <c r="C589" s="5" t="s">
        <v>33</v>
      </c>
      <c r="D589" s="5" t="s">
        <v>52</v>
      </c>
      <c r="E589" s="11" t="s">
        <v>72</v>
      </c>
      <c r="F589" s="11" t="s">
        <v>615</v>
      </c>
      <c r="G589" s="11" t="s">
        <v>74</v>
      </c>
      <c r="H589" s="5" t="s">
        <v>38</v>
      </c>
      <c r="I589" s="5" t="s">
        <v>39</v>
      </c>
      <c r="J589" s="5" t="s">
        <v>46</v>
      </c>
      <c r="K589" s="5" t="s">
        <v>229</v>
      </c>
      <c r="L589" s="7">
        <v>45416.057858796295</v>
      </c>
      <c r="M589" s="7">
        <v>45416.119583333333</v>
      </c>
      <c r="N589" s="8">
        <v>1.4813888889038935</v>
      </c>
      <c r="O589" s="9">
        <v>0</v>
      </c>
      <c r="P589" s="9">
        <v>1890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2799.8250000283588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3655579</v>
      </c>
      <c r="B590" s="5">
        <v>1</v>
      </c>
      <c r="C590" s="5" t="s">
        <v>33</v>
      </c>
      <c r="D590" s="5" t="s">
        <v>34</v>
      </c>
      <c r="E590" s="11" t="s">
        <v>72</v>
      </c>
      <c r="F590" s="11" t="s">
        <v>616</v>
      </c>
      <c r="G590" s="11" t="s">
        <v>74</v>
      </c>
      <c r="H590" s="5" t="s">
        <v>38</v>
      </c>
      <c r="I590" s="5" t="s">
        <v>39</v>
      </c>
      <c r="J590" s="5" t="s">
        <v>46</v>
      </c>
      <c r="K590" s="5" t="s">
        <v>229</v>
      </c>
      <c r="L590" s="7">
        <v>45416.065393518518</v>
      </c>
      <c r="M590" s="7">
        <v>45416.149467592593</v>
      </c>
      <c r="N590" s="8">
        <v>2.0177777778008021</v>
      </c>
      <c r="O590" s="9">
        <v>0</v>
      </c>
      <c r="P590" s="9">
        <v>356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718.32888889708556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3655582</v>
      </c>
      <c r="B591" s="5">
        <v>1</v>
      </c>
      <c r="C591" s="5" t="s">
        <v>33</v>
      </c>
      <c r="D591" s="5" t="s">
        <v>52</v>
      </c>
      <c r="E591" s="11" t="s">
        <v>35</v>
      </c>
      <c r="F591" s="11" t="s">
        <v>617</v>
      </c>
      <c r="G591" s="11" t="s">
        <v>45</v>
      </c>
      <c r="H591" s="5" t="s">
        <v>38</v>
      </c>
      <c r="I591" s="5" t="s">
        <v>39</v>
      </c>
      <c r="J591" s="5" t="s">
        <v>46</v>
      </c>
      <c r="K591" s="5" t="s">
        <v>41</v>
      </c>
      <c r="L591" s="7">
        <v>45416.069386574076</v>
      </c>
      <c r="M591" s="7">
        <v>45416.172222222223</v>
      </c>
      <c r="N591" s="8">
        <v>2.46805555553874</v>
      </c>
      <c r="O591" s="9">
        <v>0</v>
      </c>
      <c r="P591" s="9">
        <v>11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27.14861111092614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3655583</v>
      </c>
      <c r="B592" s="5">
        <v>1</v>
      </c>
      <c r="C592" s="5" t="s">
        <v>33</v>
      </c>
      <c r="D592" s="5" t="s">
        <v>109</v>
      </c>
      <c r="E592" s="11" t="s">
        <v>90</v>
      </c>
      <c r="F592" s="11" t="s">
        <v>618</v>
      </c>
      <c r="G592" s="11" t="s">
        <v>92</v>
      </c>
      <c r="H592" s="5" t="s">
        <v>93</v>
      </c>
      <c r="I592" s="5" t="s">
        <v>94</v>
      </c>
      <c r="J592" s="5" t="s">
        <v>46</v>
      </c>
      <c r="K592" s="5" t="s">
        <v>41</v>
      </c>
      <c r="L592" s="7">
        <v>45416.071157407408</v>
      </c>
      <c r="M592" s="7">
        <v>45416.071863425925</v>
      </c>
      <c r="N592" s="8">
        <v>1.6944444389082491E-2</v>
      </c>
      <c r="O592" s="9">
        <v>3</v>
      </c>
      <c r="P592" s="9">
        <v>2969</v>
      </c>
      <c r="Q592" s="9">
        <v>0</v>
      </c>
      <c r="R592" s="9">
        <v>0</v>
      </c>
      <c r="S592" s="9">
        <v>0</v>
      </c>
      <c r="T592" s="9">
        <v>0</v>
      </c>
      <c r="U592" s="10">
        <v>5.0833333167247474E-2</v>
      </c>
      <c r="V592" s="10">
        <v>50.308055391185917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3655589</v>
      </c>
      <c r="B593" s="5">
        <v>1</v>
      </c>
      <c r="C593" s="5" t="s">
        <v>33</v>
      </c>
      <c r="D593" s="5" t="s">
        <v>109</v>
      </c>
      <c r="E593" s="11" t="s">
        <v>90</v>
      </c>
      <c r="F593" s="11" t="s">
        <v>619</v>
      </c>
      <c r="G593" s="11" t="s">
        <v>92</v>
      </c>
      <c r="H593" s="5" t="s">
        <v>93</v>
      </c>
      <c r="I593" s="5" t="s">
        <v>39</v>
      </c>
      <c r="J593" s="5" t="s">
        <v>46</v>
      </c>
      <c r="K593" s="5" t="s">
        <v>41</v>
      </c>
      <c r="L593" s="7">
        <v>45416.071608796294</v>
      </c>
      <c r="M593" s="7">
        <v>45416.074467592596</v>
      </c>
      <c r="N593" s="8">
        <v>6.861111125908792E-2</v>
      </c>
      <c r="O593" s="9">
        <v>0</v>
      </c>
      <c r="P593" s="9">
        <v>3960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271.70000058598816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3655593</v>
      </c>
      <c r="B594" s="5">
        <v>1</v>
      </c>
      <c r="C594" s="5" t="s">
        <v>33</v>
      </c>
      <c r="D594" s="5" t="s">
        <v>95</v>
      </c>
      <c r="E594" s="11" t="s">
        <v>35</v>
      </c>
      <c r="F594" s="11" t="s">
        <v>620</v>
      </c>
      <c r="G594" s="11" t="s">
        <v>45</v>
      </c>
      <c r="H594" s="5" t="s">
        <v>38</v>
      </c>
      <c r="I594" s="5" t="s">
        <v>39</v>
      </c>
      <c r="J594" s="5" t="s">
        <v>46</v>
      </c>
      <c r="K594" s="5" t="s">
        <v>41</v>
      </c>
      <c r="L594" s="7">
        <v>45416.06417824074</v>
      </c>
      <c r="M594" s="7">
        <v>45416.31527777778</v>
      </c>
      <c r="N594" s="8">
        <v>6.026388888945803</v>
      </c>
      <c r="O594" s="9">
        <v>0</v>
      </c>
      <c r="P594" s="9">
        <v>14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84.369444445241243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3655594</v>
      </c>
      <c r="B595" s="5">
        <v>1</v>
      </c>
      <c r="C595" s="5" t="s">
        <v>33</v>
      </c>
      <c r="D595" s="5" t="s">
        <v>114</v>
      </c>
      <c r="E595" s="11" t="s">
        <v>90</v>
      </c>
      <c r="F595" s="11" t="s">
        <v>621</v>
      </c>
      <c r="G595" s="11" t="s">
        <v>92</v>
      </c>
      <c r="H595" s="5" t="s">
        <v>93</v>
      </c>
      <c r="I595" s="5" t="s">
        <v>39</v>
      </c>
      <c r="J595" s="5" t="s">
        <v>46</v>
      </c>
      <c r="K595" s="5" t="s">
        <v>41</v>
      </c>
      <c r="L595" s="7">
        <v>45416.075983796298</v>
      </c>
      <c r="M595" s="7">
        <v>45416.0780787037</v>
      </c>
      <c r="N595" s="8">
        <v>5.0277777656447142E-2</v>
      </c>
      <c r="O595" s="9">
        <v>20</v>
      </c>
      <c r="P595" s="9">
        <v>606</v>
      </c>
      <c r="Q595" s="9">
        <v>0</v>
      </c>
      <c r="R595" s="9">
        <v>0</v>
      </c>
      <c r="S595" s="9">
        <v>0</v>
      </c>
      <c r="T595" s="9">
        <v>0</v>
      </c>
      <c r="U595" s="10">
        <v>1.0055555531289428</v>
      </c>
      <c r="V595" s="10">
        <v>30.468333259806968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3655597</v>
      </c>
      <c r="B596" s="5">
        <v>1</v>
      </c>
      <c r="C596" s="5" t="s">
        <v>33</v>
      </c>
      <c r="D596" s="5" t="s">
        <v>114</v>
      </c>
      <c r="E596" s="11" t="s">
        <v>90</v>
      </c>
      <c r="F596" s="11" t="s">
        <v>622</v>
      </c>
      <c r="G596" s="11" t="s">
        <v>92</v>
      </c>
      <c r="H596" s="5" t="s">
        <v>93</v>
      </c>
      <c r="I596" s="5" t="s">
        <v>94</v>
      </c>
      <c r="J596" s="5" t="s">
        <v>46</v>
      </c>
      <c r="K596" s="5" t="s">
        <v>41</v>
      </c>
      <c r="L596" s="7">
        <v>45416.081203703703</v>
      </c>
      <c r="M596" s="7">
        <v>45416.081435185188</v>
      </c>
      <c r="N596" s="8">
        <v>5.5555556318722665E-3</v>
      </c>
      <c r="O596" s="9">
        <v>1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10">
        <v>5.5555556318722665E-3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3655600</v>
      </c>
      <c r="B597" s="5">
        <v>1</v>
      </c>
      <c r="C597" s="5" t="s">
        <v>33</v>
      </c>
      <c r="D597" s="5" t="s">
        <v>114</v>
      </c>
      <c r="E597" s="11" t="s">
        <v>90</v>
      </c>
      <c r="F597" s="11" t="s">
        <v>623</v>
      </c>
      <c r="G597" s="11" t="s">
        <v>92</v>
      </c>
      <c r="H597" s="5" t="s">
        <v>93</v>
      </c>
      <c r="I597" s="5" t="s">
        <v>94</v>
      </c>
      <c r="J597" s="5" t="s">
        <v>46</v>
      </c>
      <c r="K597" s="5" t="s">
        <v>41</v>
      </c>
      <c r="L597" s="7">
        <v>45416.090196759258</v>
      </c>
      <c r="M597" s="7">
        <v>45416.090914351851</v>
      </c>
      <c r="N597" s="8">
        <v>1.7222222231794149E-2</v>
      </c>
      <c r="O597" s="9">
        <v>0</v>
      </c>
      <c r="P597" s="9">
        <v>12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0.20666666678152978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3655601</v>
      </c>
      <c r="B598" s="5">
        <v>1</v>
      </c>
      <c r="C598" s="5" t="s">
        <v>33</v>
      </c>
      <c r="D598" s="5" t="s">
        <v>171</v>
      </c>
      <c r="E598" s="11" t="s">
        <v>35</v>
      </c>
      <c r="F598" s="11" t="s">
        <v>624</v>
      </c>
      <c r="G598" s="11" t="s">
        <v>45</v>
      </c>
      <c r="H598" s="5" t="s">
        <v>38</v>
      </c>
      <c r="I598" s="5" t="s">
        <v>39</v>
      </c>
      <c r="J598" s="5" t="s">
        <v>46</v>
      </c>
      <c r="K598" s="5" t="s">
        <v>41</v>
      </c>
      <c r="L598" s="7">
        <v>45416.079479166663</v>
      </c>
      <c r="M598" s="7">
        <v>45416.477777777778</v>
      </c>
      <c r="N598" s="8">
        <v>9.559166666760575</v>
      </c>
      <c r="O598" s="9">
        <v>0</v>
      </c>
      <c r="P598" s="9">
        <v>11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105.15083333436633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3655607</v>
      </c>
      <c r="B599" s="5">
        <v>1</v>
      </c>
      <c r="C599" s="5" t="s">
        <v>33</v>
      </c>
      <c r="D599" s="5" t="s">
        <v>49</v>
      </c>
      <c r="E599" s="11" t="s">
        <v>90</v>
      </c>
      <c r="F599" s="11" t="s">
        <v>244</v>
      </c>
      <c r="G599" s="11" t="s">
        <v>413</v>
      </c>
      <c r="H599" s="5" t="s">
        <v>93</v>
      </c>
      <c r="I599" s="5" t="s">
        <v>39</v>
      </c>
      <c r="J599" s="5" t="s">
        <v>46</v>
      </c>
      <c r="K599" s="5" t="s">
        <v>41</v>
      </c>
      <c r="L599" s="7">
        <v>45416.111180555556</v>
      </c>
      <c r="M599" s="7">
        <v>45416.113310185188</v>
      </c>
      <c r="N599" s="8">
        <v>5.1111111184582114E-2</v>
      </c>
      <c r="O599" s="9">
        <v>7</v>
      </c>
      <c r="P599" s="9">
        <v>28</v>
      </c>
      <c r="Q599" s="9">
        <v>0</v>
      </c>
      <c r="R599" s="9">
        <v>0</v>
      </c>
      <c r="S599" s="9">
        <v>0</v>
      </c>
      <c r="T599" s="9">
        <v>0</v>
      </c>
      <c r="U599" s="10">
        <v>0.3577777782920748</v>
      </c>
      <c r="V599" s="10">
        <v>1.4311111131682992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3655609</v>
      </c>
      <c r="B600" s="5">
        <v>1</v>
      </c>
      <c r="C600" s="5" t="s">
        <v>33</v>
      </c>
      <c r="D600" s="5" t="s">
        <v>109</v>
      </c>
      <c r="E600" s="11" t="s">
        <v>35</v>
      </c>
      <c r="F600" s="11" t="s">
        <v>110</v>
      </c>
      <c r="G600" s="11" t="s">
        <v>37</v>
      </c>
      <c r="H600" s="5" t="s">
        <v>38</v>
      </c>
      <c r="I600" s="5" t="s">
        <v>39</v>
      </c>
      <c r="J600" s="5" t="s">
        <v>40</v>
      </c>
      <c r="K600" s="5" t="s">
        <v>41</v>
      </c>
      <c r="L600" s="7">
        <v>45416.120983796296</v>
      </c>
      <c r="M600" s="7">
        <v>45416.152083333334</v>
      </c>
      <c r="N600" s="8">
        <v>0.74638888891786337</v>
      </c>
      <c r="O600" s="9">
        <v>0</v>
      </c>
      <c r="P600" s="9">
        <v>226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168.68388889543712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3655610</v>
      </c>
      <c r="B601" s="5">
        <v>1</v>
      </c>
      <c r="C601" s="5" t="s">
        <v>33</v>
      </c>
      <c r="D601" s="5" t="s">
        <v>95</v>
      </c>
      <c r="E601" s="11" t="s">
        <v>35</v>
      </c>
      <c r="F601" s="11" t="s">
        <v>568</v>
      </c>
      <c r="G601" s="11" t="s">
        <v>37</v>
      </c>
      <c r="H601" s="5" t="s">
        <v>38</v>
      </c>
      <c r="I601" s="5" t="s">
        <v>39</v>
      </c>
      <c r="J601" s="5" t="s">
        <v>40</v>
      </c>
      <c r="K601" s="5" t="s">
        <v>41</v>
      </c>
      <c r="L601" s="7">
        <v>45416.125393518516</v>
      </c>
      <c r="M601" s="7">
        <v>45416.505555555559</v>
      </c>
      <c r="N601" s="8">
        <v>9.123888889036607</v>
      </c>
      <c r="O601" s="9">
        <v>0</v>
      </c>
      <c r="P601" s="9">
        <v>10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91.23888889036607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3655612</v>
      </c>
      <c r="B602" s="5">
        <v>1</v>
      </c>
      <c r="C602" s="5" t="s">
        <v>33</v>
      </c>
      <c r="D602" s="5" t="s">
        <v>281</v>
      </c>
      <c r="E602" s="11" t="s">
        <v>90</v>
      </c>
      <c r="F602" s="11" t="s">
        <v>625</v>
      </c>
      <c r="G602" s="11" t="s">
        <v>92</v>
      </c>
      <c r="H602" s="5" t="s">
        <v>93</v>
      </c>
      <c r="I602" s="5" t="s">
        <v>94</v>
      </c>
      <c r="J602" s="5" t="s">
        <v>46</v>
      </c>
      <c r="K602" s="5" t="s">
        <v>41</v>
      </c>
      <c r="L602" s="7">
        <v>45416.136342592596</v>
      </c>
      <c r="M602" s="7">
        <v>45416.137604166666</v>
      </c>
      <c r="N602" s="8">
        <v>3.0277777696028352E-2</v>
      </c>
      <c r="O602" s="9">
        <v>2</v>
      </c>
      <c r="P602" s="9">
        <v>6389</v>
      </c>
      <c r="Q602" s="9">
        <v>0</v>
      </c>
      <c r="R602" s="9">
        <v>0</v>
      </c>
      <c r="S602" s="9">
        <v>0</v>
      </c>
      <c r="T602" s="9">
        <v>0</v>
      </c>
      <c r="U602" s="10">
        <v>6.0555555392056704E-2</v>
      </c>
      <c r="V602" s="10">
        <v>193.44472169992514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3655614</v>
      </c>
      <c r="B603" s="5">
        <v>1</v>
      </c>
      <c r="C603" s="5" t="s">
        <v>33</v>
      </c>
      <c r="D603" s="5" t="s">
        <v>245</v>
      </c>
      <c r="E603" s="11" t="s">
        <v>90</v>
      </c>
      <c r="F603" s="11" t="s">
        <v>626</v>
      </c>
      <c r="G603" s="11" t="s">
        <v>37</v>
      </c>
      <c r="H603" s="5" t="s">
        <v>93</v>
      </c>
      <c r="I603" s="5" t="s">
        <v>39</v>
      </c>
      <c r="J603" s="5" t="s">
        <v>40</v>
      </c>
      <c r="K603" s="5" t="s">
        <v>41</v>
      </c>
      <c r="L603" s="7">
        <v>45416.140393518515</v>
      </c>
      <c r="M603" s="7">
        <v>45416.149768518517</v>
      </c>
      <c r="N603" s="8">
        <v>0.2250000000349246</v>
      </c>
      <c r="O603" s="9">
        <v>0</v>
      </c>
      <c r="P603" s="9">
        <v>991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222.97500003461028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3655621</v>
      </c>
      <c r="B604" s="5">
        <v>1</v>
      </c>
      <c r="C604" s="5" t="s">
        <v>33</v>
      </c>
      <c r="D604" s="5" t="s">
        <v>98</v>
      </c>
      <c r="E604" s="11" t="s">
        <v>35</v>
      </c>
      <c r="F604" s="11" t="s">
        <v>627</v>
      </c>
      <c r="G604" s="11" t="s">
        <v>45</v>
      </c>
      <c r="H604" s="5" t="s">
        <v>38</v>
      </c>
      <c r="I604" s="5" t="s">
        <v>39</v>
      </c>
      <c r="J604" s="5" t="s">
        <v>46</v>
      </c>
      <c r="K604" s="5" t="s">
        <v>41</v>
      </c>
      <c r="L604" s="7">
        <v>45416.067939814813</v>
      </c>
      <c r="M604" s="7">
        <v>45416.177777777775</v>
      </c>
      <c r="N604" s="8">
        <v>2.6361111110891216</v>
      </c>
      <c r="O604" s="9">
        <v>0</v>
      </c>
      <c r="P604" s="9">
        <v>89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234.61388888693182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3655625</v>
      </c>
      <c r="B605" s="5">
        <v>1</v>
      </c>
      <c r="C605" s="5" t="s">
        <v>33</v>
      </c>
      <c r="D605" s="5" t="s">
        <v>114</v>
      </c>
      <c r="E605" s="11" t="s">
        <v>90</v>
      </c>
      <c r="F605" s="11" t="s">
        <v>142</v>
      </c>
      <c r="G605" s="11" t="s">
        <v>69</v>
      </c>
      <c r="H605" s="5" t="s">
        <v>93</v>
      </c>
      <c r="I605" s="5" t="s">
        <v>94</v>
      </c>
      <c r="J605" s="5" t="s">
        <v>46</v>
      </c>
      <c r="K605" s="5" t="s">
        <v>41</v>
      </c>
      <c r="L605" s="7">
        <v>45416.169768518521</v>
      </c>
      <c r="M605" s="7">
        <v>45416.170115740744</v>
      </c>
      <c r="N605" s="8">
        <v>8.3333333604969084E-3</v>
      </c>
      <c r="O605" s="9">
        <v>8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10">
        <v>6.6666666883975267E-2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3655668</v>
      </c>
      <c r="B606" s="5">
        <v>1</v>
      </c>
      <c r="C606" s="5" t="s">
        <v>33</v>
      </c>
      <c r="D606" s="5" t="s">
        <v>49</v>
      </c>
      <c r="E606" s="11" t="s">
        <v>35</v>
      </c>
      <c r="F606" s="11" t="s">
        <v>628</v>
      </c>
      <c r="G606" s="11" t="s">
        <v>37</v>
      </c>
      <c r="H606" s="5" t="s">
        <v>38</v>
      </c>
      <c r="I606" s="5" t="s">
        <v>39</v>
      </c>
      <c r="J606" s="5" t="s">
        <v>40</v>
      </c>
      <c r="K606" s="5" t="s">
        <v>41</v>
      </c>
      <c r="L606" s="7">
        <v>45416.18545138889</v>
      </c>
      <c r="M606" s="7">
        <v>45416.541666666664</v>
      </c>
      <c r="N606" s="8">
        <v>8.5491666665766388</v>
      </c>
      <c r="O606" s="9">
        <v>0</v>
      </c>
      <c r="P606" s="9">
        <v>143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1222.5308333204594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3655669</v>
      </c>
      <c r="B607" s="5">
        <v>1</v>
      </c>
      <c r="C607" s="5" t="s">
        <v>33</v>
      </c>
      <c r="D607" s="5" t="s">
        <v>114</v>
      </c>
      <c r="E607" s="11" t="s">
        <v>90</v>
      </c>
      <c r="F607" s="11" t="s">
        <v>629</v>
      </c>
      <c r="G607" s="11" t="s">
        <v>37</v>
      </c>
      <c r="H607" s="5" t="s">
        <v>93</v>
      </c>
      <c r="I607" s="5" t="s">
        <v>39</v>
      </c>
      <c r="J607" s="5" t="s">
        <v>40</v>
      </c>
      <c r="K607" s="5" t="s">
        <v>41</v>
      </c>
      <c r="L607" s="7">
        <v>45416.171944444446</v>
      </c>
      <c r="M607" s="7">
        <v>45416.223449074074</v>
      </c>
      <c r="N607" s="8">
        <v>1.2361111110658385</v>
      </c>
      <c r="O607" s="9">
        <v>6</v>
      </c>
      <c r="P607" s="9">
        <v>890</v>
      </c>
      <c r="Q607" s="9">
        <v>0</v>
      </c>
      <c r="R607" s="9">
        <v>0</v>
      </c>
      <c r="S607" s="9">
        <v>0</v>
      </c>
      <c r="T607" s="9">
        <v>0</v>
      </c>
      <c r="U607" s="10">
        <v>7.4166666663950309</v>
      </c>
      <c r="V607" s="10">
        <v>1100.1388888485963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3655674</v>
      </c>
      <c r="B608" s="5">
        <v>1</v>
      </c>
      <c r="C608" s="5" t="s">
        <v>33</v>
      </c>
      <c r="D608" s="5" t="s">
        <v>125</v>
      </c>
      <c r="E608" s="11" t="s">
        <v>90</v>
      </c>
      <c r="F608" s="11" t="s">
        <v>329</v>
      </c>
      <c r="G608" s="11" t="s">
        <v>37</v>
      </c>
      <c r="H608" s="5" t="s">
        <v>93</v>
      </c>
      <c r="I608" s="5" t="s">
        <v>39</v>
      </c>
      <c r="J608" s="5" t="s">
        <v>40</v>
      </c>
      <c r="K608" s="5" t="s">
        <v>41</v>
      </c>
      <c r="L608" s="7">
        <v>45416.214791666665</v>
      </c>
      <c r="M608" s="7">
        <v>45416.217418981483</v>
      </c>
      <c r="N608" s="8">
        <v>6.3055555627215654E-2</v>
      </c>
      <c r="O608" s="9">
        <v>39</v>
      </c>
      <c r="P608" s="9">
        <v>242</v>
      </c>
      <c r="Q608" s="9">
        <v>0</v>
      </c>
      <c r="R608" s="9">
        <v>0</v>
      </c>
      <c r="S608" s="9">
        <v>0</v>
      </c>
      <c r="T608" s="9">
        <v>0</v>
      </c>
      <c r="U608" s="10">
        <v>2.4591666694614105</v>
      </c>
      <c r="V608" s="10">
        <v>15.259444461786188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3655675</v>
      </c>
      <c r="B609" s="5">
        <v>1</v>
      </c>
      <c r="C609" s="5" t="s">
        <v>33</v>
      </c>
      <c r="D609" s="5" t="s">
        <v>71</v>
      </c>
      <c r="E609" s="11" t="s">
        <v>35</v>
      </c>
      <c r="F609" s="11" t="s">
        <v>583</v>
      </c>
      <c r="G609" s="11" t="s">
        <v>69</v>
      </c>
      <c r="H609" s="5" t="s">
        <v>38</v>
      </c>
      <c r="I609" s="5" t="s">
        <v>39</v>
      </c>
      <c r="J609" s="5" t="s">
        <v>46</v>
      </c>
      <c r="K609" s="5" t="s">
        <v>41</v>
      </c>
      <c r="L609" s="7">
        <v>45416.218275462961</v>
      </c>
      <c r="M609" s="7">
        <v>45416.281944444447</v>
      </c>
      <c r="N609" s="8">
        <v>1.528055555652827</v>
      </c>
      <c r="O609" s="9">
        <v>0</v>
      </c>
      <c r="P609" s="9">
        <v>109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166.55805556615815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3655677</v>
      </c>
      <c r="B610" s="5">
        <v>1</v>
      </c>
      <c r="C610" s="5" t="s">
        <v>33</v>
      </c>
      <c r="D610" s="5" t="s">
        <v>67</v>
      </c>
      <c r="E610" s="11" t="s">
        <v>90</v>
      </c>
      <c r="F610" s="11" t="s">
        <v>630</v>
      </c>
      <c r="G610" s="11" t="s">
        <v>92</v>
      </c>
      <c r="H610" s="5" t="s">
        <v>93</v>
      </c>
      <c r="I610" s="5" t="s">
        <v>39</v>
      </c>
      <c r="J610" s="5" t="s">
        <v>46</v>
      </c>
      <c r="K610" s="5" t="s">
        <v>41</v>
      </c>
      <c r="L610" s="7">
        <v>45416.219293981485</v>
      </c>
      <c r="M610" s="7">
        <v>45416.221759259257</v>
      </c>
      <c r="N610" s="8">
        <v>5.9166666527744383E-2</v>
      </c>
      <c r="O610" s="9">
        <v>0</v>
      </c>
      <c r="P610" s="9">
        <v>158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9.3483333113836125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3655684</v>
      </c>
      <c r="B611" s="5">
        <v>1</v>
      </c>
      <c r="C611" s="5" t="s">
        <v>33</v>
      </c>
      <c r="D611" s="5" t="s">
        <v>176</v>
      </c>
      <c r="E611" s="11" t="s">
        <v>65</v>
      </c>
      <c r="F611" s="11" t="s">
        <v>631</v>
      </c>
      <c r="G611" s="11" t="s">
        <v>76</v>
      </c>
      <c r="H611" s="5" t="s">
        <v>38</v>
      </c>
      <c r="I611" s="5" t="s">
        <v>39</v>
      </c>
      <c r="J611" s="5" t="s">
        <v>46</v>
      </c>
      <c r="K611" s="5" t="s">
        <v>41</v>
      </c>
      <c r="L611" s="7">
        <v>45416.241111111114</v>
      </c>
      <c r="M611" s="7">
        <v>45416.584722222222</v>
      </c>
      <c r="N611" s="8">
        <v>8.246666666585952</v>
      </c>
      <c r="O611" s="9">
        <v>0</v>
      </c>
      <c r="P611" s="9">
        <v>146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1204.013333321549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3655685</v>
      </c>
      <c r="B612" s="5">
        <v>1</v>
      </c>
      <c r="C612" s="5" t="s">
        <v>33</v>
      </c>
      <c r="D612" s="5" t="s">
        <v>47</v>
      </c>
      <c r="E612" s="11" t="s">
        <v>35</v>
      </c>
      <c r="F612" s="11" t="s">
        <v>587</v>
      </c>
      <c r="G612" s="11" t="s">
        <v>69</v>
      </c>
      <c r="H612" s="5" t="s">
        <v>38</v>
      </c>
      <c r="I612" s="5" t="s">
        <v>39</v>
      </c>
      <c r="J612" s="5" t="s">
        <v>46</v>
      </c>
      <c r="K612" s="5" t="s">
        <v>41</v>
      </c>
      <c r="L612" s="7">
        <v>45416.242627314816</v>
      </c>
      <c r="M612" s="7">
        <v>45416.353472222225</v>
      </c>
      <c r="N612" s="8">
        <v>2.6602777778171003</v>
      </c>
      <c r="O612" s="9">
        <v>0</v>
      </c>
      <c r="P612" s="9">
        <v>70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186.21944444719702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3655687</v>
      </c>
      <c r="B613" s="5">
        <v>1</v>
      </c>
      <c r="C613" s="5" t="s">
        <v>33</v>
      </c>
      <c r="D613" s="5" t="s">
        <v>95</v>
      </c>
      <c r="E613" s="11" t="s">
        <v>35</v>
      </c>
      <c r="F613" s="11" t="s">
        <v>122</v>
      </c>
      <c r="G613" s="11" t="s">
        <v>37</v>
      </c>
      <c r="H613" s="5" t="s">
        <v>38</v>
      </c>
      <c r="I613" s="5" t="s">
        <v>39</v>
      </c>
      <c r="J613" s="5" t="s">
        <v>40</v>
      </c>
      <c r="K613" s="5" t="s">
        <v>41</v>
      </c>
      <c r="L613" s="7">
        <v>45416.247789351852</v>
      </c>
      <c r="M613" s="7">
        <v>45416.643125000002</v>
      </c>
      <c r="N613" s="8">
        <v>9.4880555556155741</v>
      </c>
      <c r="O613" s="9">
        <v>0</v>
      </c>
      <c r="P613" s="9">
        <v>214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2030.4438889017329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3655689</v>
      </c>
      <c r="B614" s="5">
        <v>1</v>
      </c>
      <c r="C614" s="5" t="s">
        <v>33</v>
      </c>
      <c r="D614" s="5" t="s">
        <v>106</v>
      </c>
      <c r="E614" s="11" t="s">
        <v>35</v>
      </c>
      <c r="F614" s="11" t="s">
        <v>425</v>
      </c>
      <c r="G614" s="11" t="s">
        <v>69</v>
      </c>
      <c r="H614" s="5" t="s">
        <v>38</v>
      </c>
      <c r="I614" s="5" t="s">
        <v>39</v>
      </c>
      <c r="J614" s="5" t="s">
        <v>46</v>
      </c>
      <c r="K614" s="5" t="s">
        <v>41</v>
      </c>
      <c r="L614" s="7">
        <v>45416.257361111115</v>
      </c>
      <c r="M614" s="7">
        <v>45416.554861111108</v>
      </c>
      <c r="N614" s="8">
        <v>7.1399999998393469</v>
      </c>
      <c r="O614" s="9">
        <v>0</v>
      </c>
      <c r="P614" s="9">
        <v>185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1320.8999999702792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3655690</v>
      </c>
      <c r="B615" s="5">
        <v>1</v>
      </c>
      <c r="C615" s="5" t="s">
        <v>33</v>
      </c>
      <c r="D615" s="5" t="s">
        <v>109</v>
      </c>
      <c r="E615" s="11" t="s">
        <v>35</v>
      </c>
      <c r="F615" s="11" t="s">
        <v>110</v>
      </c>
      <c r="G615" s="11" t="s">
        <v>37</v>
      </c>
      <c r="H615" s="5" t="s">
        <v>38</v>
      </c>
      <c r="I615" s="5" t="s">
        <v>39</v>
      </c>
      <c r="J615" s="5" t="s">
        <v>40</v>
      </c>
      <c r="K615" s="5" t="s">
        <v>41</v>
      </c>
      <c r="L615" s="7">
        <v>45416.256018518521</v>
      </c>
      <c r="M615" s="7">
        <v>45416.59097222222</v>
      </c>
      <c r="N615" s="8">
        <v>8.0388888887828216</v>
      </c>
      <c r="O615" s="9">
        <v>0</v>
      </c>
      <c r="P615" s="9">
        <v>228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1832.8666666424833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3655691</v>
      </c>
      <c r="B616" s="5">
        <v>1</v>
      </c>
      <c r="C616" s="5" t="s">
        <v>33</v>
      </c>
      <c r="D616" s="5" t="s">
        <v>34</v>
      </c>
      <c r="E616" s="11" t="s">
        <v>35</v>
      </c>
      <c r="F616" s="11" t="s">
        <v>595</v>
      </c>
      <c r="G616" s="11" t="s">
        <v>37</v>
      </c>
      <c r="H616" s="5" t="s">
        <v>38</v>
      </c>
      <c r="I616" s="5" t="s">
        <v>39</v>
      </c>
      <c r="J616" s="5" t="s">
        <v>40</v>
      </c>
      <c r="K616" s="5" t="s">
        <v>41</v>
      </c>
      <c r="L616" s="7">
        <v>45416.262314814812</v>
      </c>
      <c r="M616" s="7">
        <v>45416.670138888891</v>
      </c>
      <c r="N616" s="8">
        <v>9.7877777778776363</v>
      </c>
      <c r="O616" s="9">
        <v>0</v>
      </c>
      <c r="P616" s="9">
        <v>175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1712.8611111285863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3655693</v>
      </c>
      <c r="B617" s="5">
        <v>1</v>
      </c>
      <c r="C617" s="5" t="s">
        <v>33</v>
      </c>
      <c r="D617" s="5" t="s">
        <v>67</v>
      </c>
      <c r="E617" s="11" t="s">
        <v>35</v>
      </c>
      <c r="F617" s="11" t="s">
        <v>632</v>
      </c>
      <c r="G617" s="11" t="s">
        <v>69</v>
      </c>
      <c r="H617" s="5" t="s">
        <v>38</v>
      </c>
      <c r="I617" s="5" t="s">
        <v>39</v>
      </c>
      <c r="J617" s="5" t="s">
        <v>46</v>
      </c>
      <c r="K617" s="5" t="s">
        <v>41</v>
      </c>
      <c r="L617" s="7">
        <v>45416.270231481481</v>
      </c>
      <c r="M617" s="7">
        <v>45416.45416666667</v>
      </c>
      <c r="N617" s="8">
        <v>4.4144444445264526</v>
      </c>
      <c r="O617" s="9">
        <v>0</v>
      </c>
      <c r="P617" s="9">
        <v>282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1244.8733333564596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3655696</v>
      </c>
      <c r="B618" s="5">
        <v>1</v>
      </c>
      <c r="C618" s="5" t="s">
        <v>33</v>
      </c>
      <c r="D618" s="5" t="s">
        <v>58</v>
      </c>
      <c r="E618" s="11" t="s">
        <v>35</v>
      </c>
      <c r="F618" s="11" t="s">
        <v>186</v>
      </c>
      <c r="G618" s="11" t="s">
        <v>180</v>
      </c>
      <c r="H618" s="5" t="s">
        <v>38</v>
      </c>
      <c r="I618" s="5" t="s">
        <v>39</v>
      </c>
      <c r="J618" s="5" t="s">
        <v>46</v>
      </c>
      <c r="K618" s="5" t="s">
        <v>41</v>
      </c>
      <c r="L618" s="7">
        <v>45416.283912037034</v>
      </c>
      <c r="M618" s="7">
        <v>45416.623611111114</v>
      </c>
      <c r="N618" s="8">
        <v>8.1527777779265307</v>
      </c>
      <c r="O618" s="9">
        <v>0</v>
      </c>
      <c r="P618" s="9">
        <v>181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1475.6527778047021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3655698</v>
      </c>
      <c r="B619" s="5">
        <v>1</v>
      </c>
      <c r="C619" s="5" t="s">
        <v>33</v>
      </c>
      <c r="D619" s="5" t="s">
        <v>52</v>
      </c>
      <c r="E619" s="11" t="s">
        <v>35</v>
      </c>
      <c r="F619" s="11" t="s">
        <v>571</v>
      </c>
      <c r="G619" s="11" t="s">
        <v>37</v>
      </c>
      <c r="H619" s="5" t="s">
        <v>38</v>
      </c>
      <c r="I619" s="5" t="s">
        <v>39</v>
      </c>
      <c r="J619" s="5" t="s">
        <v>40</v>
      </c>
      <c r="K619" s="5" t="s">
        <v>41</v>
      </c>
      <c r="L619" s="7">
        <v>45416.288124999999</v>
      </c>
      <c r="M619" s="7">
        <v>45416.611805555556</v>
      </c>
      <c r="N619" s="8">
        <v>7.7683333333698101</v>
      </c>
      <c r="O619" s="9">
        <v>0</v>
      </c>
      <c r="P619" s="9">
        <v>13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100.98833333380753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3655699</v>
      </c>
      <c r="B620" s="5">
        <v>1</v>
      </c>
      <c r="C620" s="5" t="s">
        <v>33</v>
      </c>
      <c r="D620" s="5" t="s">
        <v>114</v>
      </c>
      <c r="E620" s="11" t="s">
        <v>90</v>
      </c>
      <c r="F620" s="11" t="s">
        <v>633</v>
      </c>
      <c r="G620" s="11" t="s">
        <v>161</v>
      </c>
      <c r="H620" s="5" t="s">
        <v>93</v>
      </c>
      <c r="I620" s="5" t="s">
        <v>39</v>
      </c>
      <c r="J620" s="5" t="s">
        <v>46</v>
      </c>
      <c r="K620" s="5" t="s">
        <v>41</v>
      </c>
      <c r="L620" s="7">
        <v>45416.288287037038</v>
      </c>
      <c r="M620" s="7">
        <v>45416.292337962965</v>
      </c>
      <c r="N620" s="8">
        <v>9.7222222248092294E-2</v>
      </c>
      <c r="O620" s="9">
        <v>6</v>
      </c>
      <c r="P620" s="9">
        <v>260</v>
      </c>
      <c r="Q620" s="9">
        <v>0</v>
      </c>
      <c r="R620" s="9">
        <v>0</v>
      </c>
      <c r="S620" s="9">
        <v>0</v>
      </c>
      <c r="T620" s="9">
        <v>0</v>
      </c>
      <c r="U620" s="10">
        <v>0.58333333348855376</v>
      </c>
      <c r="V620" s="10">
        <v>25.277777784503996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3655700</v>
      </c>
      <c r="B621" s="5">
        <v>1</v>
      </c>
      <c r="C621" s="5" t="s">
        <v>33</v>
      </c>
      <c r="D621" s="5" t="s">
        <v>114</v>
      </c>
      <c r="E621" s="11" t="s">
        <v>90</v>
      </c>
      <c r="F621" s="11" t="s">
        <v>634</v>
      </c>
      <c r="G621" s="11" t="s">
        <v>413</v>
      </c>
      <c r="H621" s="5" t="s">
        <v>93</v>
      </c>
      <c r="I621" s="5" t="s">
        <v>39</v>
      </c>
      <c r="J621" s="5" t="s">
        <v>46</v>
      </c>
      <c r="K621" s="5" t="s">
        <v>41</v>
      </c>
      <c r="L621" s="7">
        <v>45416.288287037038</v>
      </c>
      <c r="M621" s="7">
        <v>45416.333923611113</v>
      </c>
      <c r="N621" s="8">
        <v>1.095277777814772</v>
      </c>
      <c r="O621" s="9">
        <v>6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10">
        <v>6.5716666668886319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3655700</v>
      </c>
      <c r="B622" s="5">
        <v>2</v>
      </c>
      <c r="C622" s="5" t="s">
        <v>33</v>
      </c>
      <c r="D622" s="5" t="s">
        <v>114</v>
      </c>
      <c r="E622" s="11" t="s">
        <v>90</v>
      </c>
      <c r="F622" s="11" t="s">
        <v>635</v>
      </c>
      <c r="G622" s="11" t="s">
        <v>413</v>
      </c>
      <c r="H622" s="5" t="s">
        <v>93</v>
      </c>
      <c r="I622" s="5" t="s">
        <v>39</v>
      </c>
      <c r="J622" s="5" t="s">
        <v>46</v>
      </c>
      <c r="K622" s="5" t="s">
        <v>41</v>
      </c>
      <c r="L622" s="7">
        <v>45416.288287037038</v>
      </c>
      <c r="M622" s="7">
        <v>45416.326817129629</v>
      </c>
      <c r="N622" s="8">
        <v>0.92472222220385447</v>
      </c>
      <c r="O622" s="9">
        <v>0</v>
      </c>
      <c r="P622" s="9">
        <v>3084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2851.8433332766872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3655700</v>
      </c>
      <c r="B623" s="5">
        <v>3</v>
      </c>
      <c r="C623" s="5" t="s">
        <v>33</v>
      </c>
      <c r="D623" s="5" t="s">
        <v>114</v>
      </c>
      <c r="E623" s="11" t="s">
        <v>90</v>
      </c>
      <c r="F623" s="11" t="s">
        <v>636</v>
      </c>
      <c r="G623" s="11" t="s">
        <v>413</v>
      </c>
      <c r="H623" s="5" t="s">
        <v>93</v>
      </c>
      <c r="I623" s="5" t="s">
        <v>39</v>
      </c>
      <c r="J623" s="5" t="s">
        <v>46</v>
      </c>
      <c r="K623" s="5" t="s">
        <v>41</v>
      </c>
      <c r="L623" s="7">
        <v>45416.288287037038</v>
      </c>
      <c r="M623" s="7">
        <v>45416.334560185183</v>
      </c>
      <c r="N623" s="8">
        <v>1.1105555554968305</v>
      </c>
      <c r="O623" s="9">
        <v>7</v>
      </c>
      <c r="P623" s="9">
        <v>2</v>
      </c>
      <c r="Q623" s="9">
        <v>0</v>
      </c>
      <c r="R623" s="9">
        <v>0</v>
      </c>
      <c r="S623" s="9">
        <v>0</v>
      </c>
      <c r="T623" s="9">
        <v>0</v>
      </c>
      <c r="U623" s="10">
        <v>7.7738888884778135</v>
      </c>
      <c r="V623" s="10">
        <v>2.221111110993661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3655705</v>
      </c>
      <c r="B624" s="5">
        <v>1</v>
      </c>
      <c r="C624" s="5" t="s">
        <v>33</v>
      </c>
      <c r="D624" s="5" t="s">
        <v>245</v>
      </c>
      <c r="E624" s="11" t="s">
        <v>65</v>
      </c>
      <c r="F624" s="11" t="s">
        <v>592</v>
      </c>
      <c r="G624" s="11" t="s">
        <v>69</v>
      </c>
      <c r="H624" s="5" t="s">
        <v>38</v>
      </c>
      <c r="I624" s="5" t="s">
        <v>39</v>
      </c>
      <c r="J624" s="5" t="s">
        <v>46</v>
      </c>
      <c r="K624" s="5" t="s">
        <v>41</v>
      </c>
      <c r="L624" s="7">
        <v>45416.305891203701</v>
      </c>
      <c r="M624" s="7">
        <v>45416.681944444441</v>
      </c>
      <c r="N624" s="8">
        <v>9.0252777777495794</v>
      </c>
      <c r="O624" s="9">
        <v>0</v>
      </c>
      <c r="P624" s="9">
        <v>189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1705.7774999946705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3655706</v>
      </c>
      <c r="B625" s="5">
        <v>1</v>
      </c>
      <c r="C625" s="5" t="s">
        <v>33</v>
      </c>
      <c r="D625" s="5" t="s">
        <v>176</v>
      </c>
      <c r="E625" s="11" t="s">
        <v>35</v>
      </c>
      <c r="F625" s="11" t="s">
        <v>637</v>
      </c>
      <c r="G625" s="11" t="s">
        <v>45</v>
      </c>
      <c r="H625" s="5" t="s">
        <v>38</v>
      </c>
      <c r="I625" s="5" t="s">
        <v>39</v>
      </c>
      <c r="J625" s="5" t="s">
        <v>46</v>
      </c>
      <c r="K625" s="5" t="s">
        <v>41</v>
      </c>
      <c r="L625" s="7">
        <v>45416.308935185189</v>
      </c>
      <c r="M625" s="7">
        <v>45416.688194444447</v>
      </c>
      <c r="N625" s="8">
        <v>9.1022222221945412</v>
      </c>
      <c r="O625" s="9">
        <v>0</v>
      </c>
      <c r="P625" s="9">
        <v>55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500.62222222069977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3655710</v>
      </c>
      <c r="B626" s="5">
        <v>1</v>
      </c>
      <c r="C626" s="5" t="s">
        <v>33</v>
      </c>
      <c r="D626" s="5" t="s">
        <v>60</v>
      </c>
      <c r="E626" s="11" t="s">
        <v>35</v>
      </c>
      <c r="F626" s="11" t="s">
        <v>638</v>
      </c>
      <c r="G626" s="11" t="s">
        <v>180</v>
      </c>
      <c r="H626" s="5" t="s">
        <v>38</v>
      </c>
      <c r="I626" s="5" t="s">
        <v>39</v>
      </c>
      <c r="J626" s="5" t="s">
        <v>46</v>
      </c>
      <c r="K626" s="5" t="s">
        <v>41</v>
      </c>
      <c r="L626" s="7">
        <v>45416.316354166665</v>
      </c>
      <c r="M626" s="7">
        <v>45416.387499999997</v>
      </c>
      <c r="N626" s="8">
        <v>1.7074999999604188</v>
      </c>
      <c r="O626" s="9">
        <v>0</v>
      </c>
      <c r="P626" s="9">
        <v>4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6.8299999998416752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3655712</v>
      </c>
      <c r="B627" s="5">
        <v>1</v>
      </c>
      <c r="C627" s="5" t="s">
        <v>33</v>
      </c>
      <c r="D627" s="5" t="s">
        <v>71</v>
      </c>
      <c r="E627" s="11" t="s">
        <v>35</v>
      </c>
      <c r="F627" s="11" t="s">
        <v>639</v>
      </c>
      <c r="G627" s="11" t="s">
        <v>45</v>
      </c>
      <c r="H627" s="5" t="s">
        <v>38</v>
      </c>
      <c r="I627" s="5" t="s">
        <v>39</v>
      </c>
      <c r="J627" s="5" t="s">
        <v>46</v>
      </c>
      <c r="K627" s="5" t="s">
        <v>41</v>
      </c>
      <c r="L627" s="7">
        <v>45416.311608796299</v>
      </c>
      <c r="M627" s="7">
        <v>45416.538194444445</v>
      </c>
      <c r="N627" s="8">
        <v>5.4380555555108003</v>
      </c>
      <c r="O627" s="9">
        <v>0</v>
      </c>
      <c r="P627" s="9">
        <v>71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386.10194444126682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3655716</v>
      </c>
      <c r="B628" s="5">
        <v>1</v>
      </c>
      <c r="C628" s="5" t="s">
        <v>33</v>
      </c>
      <c r="D628" s="5" t="s">
        <v>34</v>
      </c>
      <c r="E628" s="11" t="s">
        <v>35</v>
      </c>
      <c r="F628" s="11" t="s">
        <v>640</v>
      </c>
      <c r="G628" s="11" t="s">
        <v>37</v>
      </c>
      <c r="H628" s="5" t="s">
        <v>38</v>
      </c>
      <c r="I628" s="5" t="s">
        <v>39</v>
      </c>
      <c r="J628" s="5" t="s">
        <v>40</v>
      </c>
      <c r="K628" s="5" t="s">
        <v>41</v>
      </c>
      <c r="L628" s="7">
        <v>45416.329467592594</v>
      </c>
      <c r="M628" s="7">
        <v>45416.732638888891</v>
      </c>
      <c r="N628" s="8">
        <v>9.6761111111263745</v>
      </c>
      <c r="O628" s="9">
        <v>0</v>
      </c>
      <c r="P628" s="9">
        <v>140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1354.6555555576924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3655717</v>
      </c>
      <c r="B629" s="5">
        <v>1</v>
      </c>
      <c r="C629" s="5" t="s">
        <v>33</v>
      </c>
      <c r="D629" s="5" t="s">
        <v>34</v>
      </c>
      <c r="E629" s="11" t="s">
        <v>35</v>
      </c>
      <c r="F629" s="11" t="s">
        <v>641</v>
      </c>
      <c r="G629" s="11" t="s">
        <v>180</v>
      </c>
      <c r="H629" s="5" t="s">
        <v>38</v>
      </c>
      <c r="I629" s="5" t="s">
        <v>39</v>
      </c>
      <c r="J629" s="5" t="s">
        <v>46</v>
      </c>
      <c r="K629" s="5" t="s">
        <v>41</v>
      </c>
      <c r="L629" s="7">
        <v>45416.329629629632</v>
      </c>
      <c r="M629" s="7">
        <v>45416.40347222222</v>
      </c>
      <c r="N629" s="8">
        <v>1.7722222221200354</v>
      </c>
      <c r="O629" s="9">
        <v>0</v>
      </c>
      <c r="P629" s="9">
        <v>58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102.78888888296206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3655720</v>
      </c>
      <c r="B630" s="5">
        <v>1</v>
      </c>
      <c r="C630" s="5" t="s">
        <v>33</v>
      </c>
      <c r="D630" s="5" t="s">
        <v>52</v>
      </c>
      <c r="E630" s="11" t="s">
        <v>90</v>
      </c>
      <c r="F630" s="11" t="s">
        <v>642</v>
      </c>
      <c r="G630" s="11" t="s">
        <v>480</v>
      </c>
      <c r="H630" s="5" t="s">
        <v>93</v>
      </c>
      <c r="I630" s="5" t="s">
        <v>39</v>
      </c>
      <c r="J630" s="5" t="s">
        <v>46</v>
      </c>
      <c r="K630" s="5" t="s">
        <v>41</v>
      </c>
      <c r="L630" s="7">
        <v>45416.331724537034</v>
      </c>
      <c r="M630" s="7">
        <v>45416.382986111108</v>
      </c>
      <c r="N630" s="8">
        <v>1.2302777777658775</v>
      </c>
      <c r="O630" s="9">
        <v>0</v>
      </c>
      <c r="P630" s="9">
        <v>2564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3154.43222219171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3655722</v>
      </c>
      <c r="B631" s="5">
        <v>1</v>
      </c>
      <c r="C631" s="5" t="s">
        <v>33</v>
      </c>
      <c r="D631" s="5" t="s">
        <v>42</v>
      </c>
      <c r="E631" s="11" t="s">
        <v>35</v>
      </c>
      <c r="F631" s="11" t="s">
        <v>643</v>
      </c>
      <c r="G631" s="11" t="s">
        <v>45</v>
      </c>
      <c r="H631" s="5" t="s">
        <v>38</v>
      </c>
      <c r="I631" s="5" t="s">
        <v>39</v>
      </c>
      <c r="J631" s="5" t="s">
        <v>46</v>
      </c>
      <c r="K631" s="5" t="s">
        <v>41</v>
      </c>
      <c r="L631" s="7">
        <v>45416.333472222221</v>
      </c>
      <c r="M631" s="7">
        <v>45416.59097222222</v>
      </c>
      <c r="N631" s="8">
        <v>6.1799999999930151</v>
      </c>
      <c r="O631" s="9">
        <v>0</v>
      </c>
      <c r="P631" s="9">
        <v>39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241.01999999972759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3655723</v>
      </c>
      <c r="B632" s="5">
        <v>1</v>
      </c>
      <c r="C632" s="5" t="s">
        <v>33</v>
      </c>
      <c r="D632" s="5" t="s">
        <v>71</v>
      </c>
      <c r="E632" s="11" t="s">
        <v>35</v>
      </c>
      <c r="F632" s="11" t="s">
        <v>644</v>
      </c>
      <c r="G632" s="11" t="s">
        <v>84</v>
      </c>
      <c r="H632" s="5" t="s">
        <v>38</v>
      </c>
      <c r="I632" s="5" t="s">
        <v>39</v>
      </c>
      <c r="J632" s="5" t="s">
        <v>46</v>
      </c>
      <c r="K632" s="5" t="s">
        <v>41</v>
      </c>
      <c r="L632" s="7">
        <v>45416.33489583333</v>
      </c>
      <c r="M632" s="7">
        <v>45416.433333333334</v>
      </c>
      <c r="N632" s="8">
        <v>2.3625000001047738</v>
      </c>
      <c r="O632" s="9">
        <v>0</v>
      </c>
      <c r="P632" s="9">
        <v>169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399.26250001770677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3655728</v>
      </c>
      <c r="B633" s="5">
        <v>1</v>
      </c>
      <c r="C633" s="5" t="s">
        <v>33</v>
      </c>
      <c r="D633" s="5" t="s">
        <v>71</v>
      </c>
      <c r="E633" s="11" t="s">
        <v>65</v>
      </c>
      <c r="F633" s="11" t="s">
        <v>183</v>
      </c>
      <c r="G633" s="11" t="s">
        <v>180</v>
      </c>
      <c r="H633" s="5" t="s">
        <v>38</v>
      </c>
      <c r="I633" s="5" t="s">
        <v>39</v>
      </c>
      <c r="J633" s="5" t="s">
        <v>46</v>
      </c>
      <c r="K633" s="5" t="s">
        <v>41</v>
      </c>
      <c r="L633" s="7">
        <v>45416.340694444443</v>
      </c>
      <c r="M633" s="7">
        <v>45416.502083333333</v>
      </c>
      <c r="N633" s="8">
        <v>3.8733333333511837</v>
      </c>
      <c r="O633" s="9">
        <v>0</v>
      </c>
      <c r="P633" s="9">
        <v>11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42.606666666863021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3655733</v>
      </c>
      <c r="B634" s="5">
        <v>1</v>
      </c>
      <c r="C634" s="5" t="s">
        <v>33</v>
      </c>
      <c r="D634" s="5" t="s">
        <v>245</v>
      </c>
      <c r="E634" s="11" t="s">
        <v>35</v>
      </c>
      <c r="F634" s="11" t="s">
        <v>295</v>
      </c>
      <c r="G634" s="11" t="s">
        <v>37</v>
      </c>
      <c r="H634" s="5" t="s">
        <v>38</v>
      </c>
      <c r="I634" s="5" t="s">
        <v>39</v>
      </c>
      <c r="J634" s="5" t="s">
        <v>40</v>
      </c>
      <c r="K634" s="5" t="s">
        <v>41</v>
      </c>
      <c r="L634" s="7">
        <v>45416.345254629632</v>
      </c>
      <c r="M634" s="7">
        <v>45416.722222222219</v>
      </c>
      <c r="N634" s="8">
        <v>9.0472222220851108</v>
      </c>
      <c r="O634" s="9">
        <v>0</v>
      </c>
      <c r="P634" s="9">
        <v>100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904.72222220851108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3655739</v>
      </c>
      <c r="B635" s="5">
        <v>1</v>
      </c>
      <c r="C635" s="5" t="s">
        <v>33</v>
      </c>
      <c r="D635" s="5" t="s">
        <v>87</v>
      </c>
      <c r="E635" s="11" t="s">
        <v>90</v>
      </c>
      <c r="F635" s="11" t="s">
        <v>645</v>
      </c>
      <c r="G635" s="11" t="s">
        <v>37</v>
      </c>
      <c r="H635" s="5" t="s">
        <v>93</v>
      </c>
      <c r="I635" s="5" t="s">
        <v>39</v>
      </c>
      <c r="J635" s="5" t="s">
        <v>40</v>
      </c>
      <c r="K635" s="5" t="s">
        <v>41</v>
      </c>
      <c r="L635" s="7">
        <v>45416.349120370367</v>
      </c>
      <c r="M635" s="7">
        <v>45416.38621527778</v>
      </c>
      <c r="N635" s="8">
        <v>0.89027777791488916</v>
      </c>
      <c r="O635" s="9">
        <v>5</v>
      </c>
      <c r="P635" s="9">
        <v>11956</v>
      </c>
      <c r="Q635" s="9">
        <v>0</v>
      </c>
      <c r="R635" s="9">
        <v>0</v>
      </c>
      <c r="S635" s="9">
        <v>0</v>
      </c>
      <c r="T635" s="9">
        <v>0</v>
      </c>
      <c r="U635" s="10">
        <v>4.4513888895744458</v>
      </c>
      <c r="V635" s="10">
        <v>10644.161112750415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3655742</v>
      </c>
      <c r="B636" s="5">
        <v>1</v>
      </c>
      <c r="C636" s="5" t="s">
        <v>33</v>
      </c>
      <c r="D636" s="5" t="s">
        <v>95</v>
      </c>
      <c r="E636" s="11" t="s">
        <v>35</v>
      </c>
      <c r="F636" s="11" t="s">
        <v>603</v>
      </c>
      <c r="G636" s="11" t="s">
        <v>45</v>
      </c>
      <c r="H636" s="5" t="s">
        <v>38</v>
      </c>
      <c r="I636" s="5" t="s">
        <v>39</v>
      </c>
      <c r="J636" s="5" t="s">
        <v>46</v>
      </c>
      <c r="K636" s="5" t="s">
        <v>41</v>
      </c>
      <c r="L636" s="7">
        <v>45416.352349537039</v>
      </c>
      <c r="M636" s="7">
        <v>45416.728472222225</v>
      </c>
      <c r="N636" s="8">
        <v>9.0269444444566034</v>
      </c>
      <c r="O636" s="9">
        <v>0</v>
      </c>
      <c r="P636" s="9">
        <v>136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1227.6644444460981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3655746</v>
      </c>
      <c r="B637" s="5">
        <v>1</v>
      </c>
      <c r="C637" s="5" t="s">
        <v>33</v>
      </c>
      <c r="D637" s="5" t="s">
        <v>114</v>
      </c>
      <c r="E637" s="11" t="s">
        <v>35</v>
      </c>
      <c r="F637" s="11" t="s">
        <v>646</v>
      </c>
      <c r="G637" s="11" t="s">
        <v>45</v>
      </c>
      <c r="H637" s="5" t="s">
        <v>38</v>
      </c>
      <c r="I637" s="5" t="s">
        <v>39</v>
      </c>
      <c r="J637" s="5" t="s">
        <v>46</v>
      </c>
      <c r="K637" s="5" t="s">
        <v>41</v>
      </c>
      <c r="L637" s="7">
        <v>45416.270520833335</v>
      </c>
      <c r="M637" s="7">
        <v>45416.648611111108</v>
      </c>
      <c r="N637" s="8">
        <v>9.0741666665417142</v>
      </c>
      <c r="O637" s="9">
        <v>0</v>
      </c>
      <c r="P637" s="9">
        <v>402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3647.8149999497691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3655789</v>
      </c>
      <c r="B638" s="5">
        <v>1</v>
      </c>
      <c r="C638" s="5" t="s">
        <v>33</v>
      </c>
      <c r="D638" s="5" t="s">
        <v>87</v>
      </c>
      <c r="E638" s="11" t="s">
        <v>35</v>
      </c>
      <c r="F638" s="11" t="s">
        <v>647</v>
      </c>
      <c r="G638" s="11" t="s">
        <v>37</v>
      </c>
      <c r="H638" s="5" t="s">
        <v>38</v>
      </c>
      <c r="I638" s="5" t="s">
        <v>39</v>
      </c>
      <c r="J638" s="5" t="s">
        <v>40</v>
      </c>
      <c r="K638" s="5" t="s">
        <v>41</v>
      </c>
      <c r="L638" s="7">
        <v>45416.370856481481</v>
      </c>
      <c r="M638" s="7">
        <v>45416.767361111109</v>
      </c>
      <c r="N638" s="8">
        <v>9.5161111110937782</v>
      </c>
      <c r="O638" s="9">
        <v>0</v>
      </c>
      <c r="P638" s="9">
        <v>6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57.096666666562669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3655795</v>
      </c>
      <c r="B639" s="5">
        <v>1</v>
      </c>
      <c r="C639" s="5" t="s">
        <v>33</v>
      </c>
      <c r="D639" s="5" t="s">
        <v>52</v>
      </c>
      <c r="E639" s="11" t="s">
        <v>90</v>
      </c>
      <c r="F639" s="11" t="s">
        <v>648</v>
      </c>
      <c r="G639" s="11" t="s">
        <v>74</v>
      </c>
      <c r="H639" s="5" t="s">
        <v>93</v>
      </c>
      <c r="I639" s="5" t="s">
        <v>39</v>
      </c>
      <c r="J639" s="5" t="s">
        <v>46</v>
      </c>
      <c r="K639" s="5" t="s">
        <v>229</v>
      </c>
      <c r="L639" s="7">
        <v>45416.373101851852</v>
      </c>
      <c r="M639" s="7">
        <v>45416.439583333333</v>
      </c>
      <c r="N639" s="8">
        <v>1.5955555555410683</v>
      </c>
      <c r="O639" s="9">
        <v>0</v>
      </c>
      <c r="P639" s="9">
        <v>1028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1640.2311110962182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3655799</v>
      </c>
      <c r="B640" s="5">
        <v>1</v>
      </c>
      <c r="C640" s="5" t="s">
        <v>33</v>
      </c>
      <c r="D640" s="5" t="s">
        <v>245</v>
      </c>
      <c r="E640" s="11" t="s">
        <v>35</v>
      </c>
      <c r="F640" s="11" t="s">
        <v>599</v>
      </c>
      <c r="G640" s="11" t="s">
        <v>180</v>
      </c>
      <c r="H640" s="5" t="s">
        <v>38</v>
      </c>
      <c r="I640" s="5" t="s">
        <v>39</v>
      </c>
      <c r="J640" s="5" t="s">
        <v>46</v>
      </c>
      <c r="K640" s="5" t="s">
        <v>41</v>
      </c>
      <c r="L640" s="7">
        <v>45416.373171296298</v>
      </c>
      <c r="M640" s="7">
        <v>45416.408333333333</v>
      </c>
      <c r="N640" s="8">
        <v>0.84388888883404434</v>
      </c>
      <c r="O640" s="9">
        <v>0</v>
      </c>
      <c r="P640" s="9">
        <v>8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6.7511111106723547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3655800</v>
      </c>
      <c r="B641" s="5">
        <v>1</v>
      </c>
      <c r="C641" s="5" t="s">
        <v>33</v>
      </c>
      <c r="D641" s="5" t="s">
        <v>114</v>
      </c>
      <c r="E641" s="11" t="s">
        <v>90</v>
      </c>
      <c r="F641" s="11" t="s">
        <v>649</v>
      </c>
      <c r="G641" s="11" t="s">
        <v>274</v>
      </c>
      <c r="H641" s="5" t="s">
        <v>93</v>
      </c>
      <c r="I641" s="5" t="s">
        <v>39</v>
      </c>
      <c r="J641" s="5" t="s">
        <v>46</v>
      </c>
      <c r="K641" s="5" t="s">
        <v>229</v>
      </c>
      <c r="L641" s="7">
        <v>45416.385567129626</v>
      </c>
      <c r="M641" s="7">
        <v>45416.622465277775</v>
      </c>
      <c r="N641" s="8">
        <v>5.6855555555666797</v>
      </c>
      <c r="O641" s="9">
        <v>10</v>
      </c>
      <c r="P641" s="9">
        <v>692</v>
      </c>
      <c r="Q641" s="9">
        <v>0</v>
      </c>
      <c r="R641" s="9">
        <v>0</v>
      </c>
      <c r="S641" s="9">
        <v>0</v>
      </c>
      <c r="T641" s="9">
        <v>0</v>
      </c>
      <c r="U641" s="10">
        <v>56.855555555666797</v>
      </c>
      <c r="V641" s="10">
        <v>3934.4044444521423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3655810</v>
      </c>
      <c r="B642" s="5">
        <v>1</v>
      </c>
      <c r="C642" s="5" t="s">
        <v>33</v>
      </c>
      <c r="D642" s="5" t="s">
        <v>171</v>
      </c>
      <c r="E642" s="11" t="s">
        <v>90</v>
      </c>
      <c r="F642" s="11" t="s">
        <v>650</v>
      </c>
      <c r="G642" s="11" t="s">
        <v>274</v>
      </c>
      <c r="H642" s="5" t="s">
        <v>93</v>
      </c>
      <c r="I642" s="5" t="s">
        <v>39</v>
      </c>
      <c r="J642" s="5" t="s">
        <v>46</v>
      </c>
      <c r="K642" s="5" t="s">
        <v>229</v>
      </c>
      <c r="L642" s="7">
        <v>45416.378680555557</v>
      </c>
      <c r="M642" s="7">
        <v>45416.600497685184</v>
      </c>
      <c r="N642" s="8">
        <v>5.3236111110309139</v>
      </c>
      <c r="O642" s="9">
        <v>0</v>
      </c>
      <c r="P642" s="9">
        <v>849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4519.7458332652459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3655818</v>
      </c>
      <c r="B643" s="5">
        <v>1</v>
      </c>
      <c r="C643" s="5" t="s">
        <v>33</v>
      </c>
      <c r="D643" s="5" t="s">
        <v>60</v>
      </c>
      <c r="E643" s="11" t="s">
        <v>35</v>
      </c>
      <c r="F643" s="11" t="s">
        <v>651</v>
      </c>
      <c r="G643" s="11" t="s">
        <v>54</v>
      </c>
      <c r="H643" s="5" t="s">
        <v>38</v>
      </c>
      <c r="I643" s="5" t="s">
        <v>39</v>
      </c>
      <c r="J643" s="5" t="s">
        <v>46</v>
      </c>
      <c r="K643" s="5" t="s">
        <v>41</v>
      </c>
      <c r="L643" s="7">
        <v>45416.380011574074</v>
      </c>
      <c r="M643" s="7">
        <v>45416.47152777778</v>
      </c>
      <c r="N643" s="8">
        <v>2.1963888889295049</v>
      </c>
      <c r="O643" s="9">
        <v>0</v>
      </c>
      <c r="P643" s="9">
        <v>5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10.981944444647525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3655824</v>
      </c>
      <c r="B644" s="5">
        <v>1</v>
      </c>
      <c r="C644" s="5" t="s">
        <v>33</v>
      </c>
      <c r="D644" s="5" t="s">
        <v>52</v>
      </c>
      <c r="E644" s="11" t="s">
        <v>35</v>
      </c>
      <c r="F644" s="11" t="s">
        <v>652</v>
      </c>
      <c r="G644" s="11" t="s">
        <v>54</v>
      </c>
      <c r="H644" s="5" t="s">
        <v>38</v>
      </c>
      <c r="I644" s="5" t="s">
        <v>39</v>
      </c>
      <c r="J644" s="5" t="s">
        <v>46</v>
      </c>
      <c r="K644" s="5" t="s">
        <v>41</v>
      </c>
      <c r="L644" s="7">
        <v>45416.38790509259</v>
      </c>
      <c r="M644" s="7">
        <v>45416.758333333331</v>
      </c>
      <c r="N644" s="8">
        <v>8.8902777777984738</v>
      </c>
      <c r="O644" s="9">
        <v>0</v>
      </c>
      <c r="P644" s="9">
        <v>1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8.8902777777984738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3655828</v>
      </c>
      <c r="B645" s="5">
        <v>1</v>
      </c>
      <c r="C645" s="5" t="s">
        <v>33</v>
      </c>
      <c r="D645" s="5" t="s">
        <v>87</v>
      </c>
      <c r="E645" s="11" t="s">
        <v>90</v>
      </c>
      <c r="F645" s="11" t="s">
        <v>653</v>
      </c>
      <c r="G645" s="11" t="s">
        <v>328</v>
      </c>
      <c r="H645" s="5" t="s">
        <v>93</v>
      </c>
      <c r="I645" s="5" t="s">
        <v>39</v>
      </c>
      <c r="J645" s="5" t="s">
        <v>46</v>
      </c>
      <c r="K645" s="5" t="s">
        <v>229</v>
      </c>
      <c r="L645" s="7">
        <v>45416.39234953704</v>
      </c>
      <c r="M645" s="7">
        <v>45416.43378472222</v>
      </c>
      <c r="N645" s="8">
        <v>0.99444444430992007</v>
      </c>
      <c r="O645" s="9">
        <v>0</v>
      </c>
      <c r="P645" s="9">
        <v>153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152.14999997941777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3655835</v>
      </c>
      <c r="B646" s="5">
        <v>1</v>
      </c>
      <c r="C646" s="5" t="s">
        <v>33</v>
      </c>
      <c r="D646" s="5" t="s">
        <v>62</v>
      </c>
      <c r="E646" s="11" t="s">
        <v>35</v>
      </c>
      <c r="F646" s="11" t="s">
        <v>654</v>
      </c>
      <c r="G646" s="11" t="s">
        <v>45</v>
      </c>
      <c r="H646" s="5" t="s">
        <v>38</v>
      </c>
      <c r="I646" s="5" t="s">
        <v>39</v>
      </c>
      <c r="J646" s="5" t="s">
        <v>46</v>
      </c>
      <c r="K646" s="5" t="s">
        <v>41</v>
      </c>
      <c r="L646" s="7">
        <v>45416.393842592595</v>
      </c>
      <c r="M646" s="7">
        <v>45416.543055555558</v>
      </c>
      <c r="N646" s="8">
        <v>3.5811111110961065</v>
      </c>
      <c r="O646" s="9">
        <v>0</v>
      </c>
      <c r="P646" s="9">
        <v>47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168.312222221517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3655841</v>
      </c>
      <c r="B647" s="5">
        <v>1</v>
      </c>
      <c r="C647" s="5" t="s">
        <v>33</v>
      </c>
      <c r="D647" s="5" t="s">
        <v>52</v>
      </c>
      <c r="E647" s="11" t="s">
        <v>35</v>
      </c>
      <c r="F647" s="11" t="s">
        <v>655</v>
      </c>
      <c r="G647" s="11" t="s">
        <v>328</v>
      </c>
      <c r="H647" s="5" t="s">
        <v>38</v>
      </c>
      <c r="I647" s="5" t="s">
        <v>39</v>
      </c>
      <c r="J647" s="5" t="s">
        <v>46</v>
      </c>
      <c r="K647" s="5" t="s">
        <v>229</v>
      </c>
      <c r="L647" s="7">
        <v>45416.3983912037</v>
      </c>
      <c r="M647" s="7">
        <v>45416.425694444442</v>
      </c>
      <c r="N647" s="8">
        <v>0.65527777781244367</v>
      </c>
      <c r="O647" s="9">
        <v>0</v>
      </c>
      <c r="P647" s="9">
        <v>10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6.5527777781244367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3655845</v>
      </c>
      <c r="B648" s="5">
        <v>1</v>
      </c>
      <c r="C648" s="5" t="s">
        <v>33</v>
      </c>
      <c r="D648" s="5" t="s">
        <v>52</v>
      </c>
      <c r="E648" s="11" t="s">
        <v>90</v>
      </c>
      <c r="F648" s="11" t="s">
        <v>656</v>
      </c>
      <c r="G648" s="11" t="s">
        <v>76</v>
      </c>
      <c r="H648" s="5" t="s">
        <v>93</v>
      </c>
      <c r="I648" s="5" t="s">
        <v>39</v>
      </c>
      <c r="J648" s="5" t="s">
        <v>46</v>
      </c>
      <c r="K648" s="5" t="s">
        <v>41</v>
      </c>
      <c r="L648" s="7">
        <v>45416.378252314818</v>
      </c>
      <c r="M648" s="7">
        <v>45416.482430555552</v>
      </c>
      <c r="N648" s="8">
        <v>2.500277777609881</v>
      </c>
      <c r="O648" s="9">
        <v>0</v>
      </c>
      <c r="P648" s="9">
        <v>3052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7630.8477772653569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3655847</v>
      </c>
      <c r="B649" s="5">
        <v>1</v>
      </c>
      <c r="C649" s="5" t="s">
        <v>33</v>
      </c>
      <c r="D649" s="5" t="s">
        <v>71</v>
      </c>
      <c r="E649" s="11" t="s">
        <v>35</v>
      </c>
      <c r="F649" s="11" t="s">
        <v>494</v>
      </c>
      <c r="G649" s="11" t="s">
        <v>274</v>
      </c>
      <c r="H649" s="5" t="s">
        <v>38</v>
      </c>
      <c r="I649" s="5" t="s">
        <v>39</v>
      </c>
      <c r="J649" s="5" t="s">
        <v>46</v>
      </c>
      <c r="K649" s="5" t="s">
        <v>229</v>
      </c>
      <c r="L649" s="7">
        <v>45416.398460648146</v>
      </c>
      <c r="M649" s="7">
        <v>45416.681944444441</v>
      </c>
      <c r="N649" s="8">
        <v>6.8036111110704951</v>
      </c>
      <c r="O649" s="9">
        <v>0</v>
      </c>
      <c r="P649" s="9">
        <v>1695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11532.120833264489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3655867</v>
      </c>
      <c r="B650" s="5">
        <v>1</v>
      </c>
      <c r="C650" s="5" t="s">
        <v>33</v>
      </c>
      <c r="D650" s="5" t="s">
        <v>144</v>
      </c>
      <c r="E650" s="11" t="s">
        <v>90</v>
      </c>
      <c r="F650" s="11" t="s">
        <v>657</v>
      </c>
      <c r="G650" s="11" t="s">
        <v>74</v>
      </c>
      <c r="H650" s="5" t="s">
        <v>93</v>
      </c>
      <c r="I650" s="5" t="s">
        <v>39</v>
      </c>
      <c r="J650" s="5" t="s">
        <v>46</v>
      </c>
      <c r="K650" s="5" t="s">
        <v>229</v>
      </c>
      <c r="L650" s="7">
        <v>45416.407210648147</v>
      </c>
      <c r="M650" s="7">
        <v>45416.629166666666</v>
      </c>
      <c r="N650" s="8">
        <v>5.3269444444449618</v>
      </c>
      <c r="O650" s="9">
        <v>2</v>
      </c>
      <c r="P650" s="9">
        <v>605</v>
      </c>
      <c r="Q650" s="9">
        <v>0</v>
      </c>
      <c r="R650" s="9">
        <v>0</v>
      </c>
      <c r="S650" s="9">
        <v>0</v>
      </c>
      <c r="T650" s="9">
        <v>0</v>
      </c>
      <c r="U650" s="10">
        <v>10.653888888889924</v>
      </c>
      <c r="V650" s="10">
        <v>3222.8013888892019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3655877</v>
      </c>
      <c r="B651" s="5">
        <v>1</v>
      </c>
      <c r="C651" s="5" t="s">
        <v>33</v>
      </c>
      <c r="D651" s="5" t="s">
        <v>52</v>
      </c>
      <c r="E651" s="11" t="s">
        <v>35</v>
      </c>
      <c r="F651" s="11" t="s">
        <v>658</v>
      </c>
      <c r="G651" s="11" t="s">
        <v>74</v>
      </c>
      <c r="H651" s="5" t="s">
        <v>38</v>
      </c>
      <c r="I651" s="5" t="s">
        <v>39</v>
      </c>
      <c r="J651" s="5" t="s">
        <v>46</v>
      </c>
      <c r="K651" s="5" t="s">
        <v>229</v>
      </c>
      <c r="L651" s="7">
        <v>45416.411597222221</v>
      </c>
      <c r="M651" s="7">
        <v>45416.624305555553</v>
      </c>
      <c r="N651" s="8">
        <v>5.1049999999813735</v>
      </c>
      <c r="O651" s="9">
        <v>0</v>
      </c>
      <c r="P651" s="9">
        <v>122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622.80999999772757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3655879</v>
      </c>
      <c r="B652" s="5">
        <v>1</v>
      </c>
      <c r="C652" s="5" t="s">
        <v>33</v>
      </c>
      <c r="D652" s="5" t="s">
        <v>125</v>
      </c>
      <c r="E652" s="11" t="s">
        <v>35</v>
      </c>
      <c r="F652" s="11" t="s">
        <v>659</v>
      </c>
      <c r="G652" s="11" t="s">
        <v>45</v>
      </c>
      <c r="H652" s="5" t="s">
        <v>38</v>
      </c>
      <c r="I652" s="5" t="s">
        <v>39</v>
      </c>
      <c r="J652" s="5" t="s">
        <v>46</v>
      </c>
      <c r="K652" s="5" t="s">
        <v>41</v>
      </c>
      <c r="L652" s="7">
        <v>45416.412511574075</v>
      </c>
      <c r="M652" s="7">
        <v>45416.804861111108</v>
      </c>
      <c r="N652" s="8">
        <v>9.4163888887851499</v>
      </c>
      <c r="O652" s="9">
        <v>0</v>
      </c>
      <c r="P652" s="9">
        <v>333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3135.6574999654549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3655893</v>
      </c>
      <c r="B653" s="5">
        <v>1</v>
      </c>
      <c r="C653" s="5" t="s">
        <v>33</v>
      </c>
      <c r="D653" s="5" t="s">
        <v>95</v>
      </c>
      <c r="E653" s="11" t="s">
        <v>35</v>
      </c>
      <c r="F653" s="11" t="s">
        <v>574</v>
      </c>
      <c r="G653" s="11" t="s">
        <v>328</v>
      </c>
      <c r="H653" s="5" t="s">
        <v>38</v>
      </c>
      <c r="I653" s="5" t="s">
        <v>39</v>
      </c>
      <c r="J653" s="5" t="s">
        <v>46</v>
      </c>
      <c r="K653" s="5" t="s">
        <v>41</v>
      </c>
      <c r="L653" s="7">
        <v>45416.418136574073</v>
      </c>
      <c r="M653" s="7">
        <v>45416.682638888888</v>
      </c>
      <c r="N653" s="8">
        <v>6.3480555555433966</v>
      </c>
      <c r="O653" s="9">
        <v>0</v>
      </c>
      <c r="P653" s="9">
        <v>427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2710.6197222170304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3655896</v>
      </c>
      <c r="B654" s="5">
        <v>1</v>
      </c>
      <c r="C654" s="5" t="s">
        <v>33</v>
      </c>
      <c r="D654" s="5" t="s">
        <v>109</v>
      </c>
      <c r="E654" s="11" t="s">
        <v>35</v>
      </c>
      <c r="F654" s="11" t="s">
        <v>660</v>
      </c>
      <c r="G654" s="11" t="s">
        <v>74</v>
      </c>
      <c r="H654" s="5" t="s">
        <v>38</v>
      </c>
      <c r="I654" s="5" t="s">
        <v>39</v>
      </c>
      <c r="J654" s="5" t="s">
        <v>46</v>
      </c>
      <c r="K654" s="5" t="s">
        <v>229</v>
      </c>
      <c r="L654" s="7">
        <v>45416.418645833335</v>
      </c>
      <c r="M654" s="7">
        <v>45416.545138888891</v>
      </c>
      <c r="N654" s="8">
        <v>3.0358333333279006</v>
      </c>
      <c r="O654" s="9">
        <v>0</v>
      </c>
      <c r="P654" s="9">
        <v>180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546.44999999902211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3655898</v>
      </c>
      <c r="B655" s="5">
        <v>1</v>
      </c>
      <c r="C655" s="5" t="s">
        <v>33</v>
      </c>
      <c r="D655" s="5" t="s">
        <v>49</v>
      </c>
      <c r="E655" s="11" t="s">
        <v>35</v>
      </c>
      <c r="F655" s="11" t="s">
        <v>661</v>
      </c>
      <c r="G655" s="11" t="s">
        <v>45</v>
      </c>
      <c r="H655" s="5" t="s">
        <v>38</v>
      </c>
      <c r="I655" s="5" t="s">
        <v>39</v>
      </c>
      <c r="J655" s="5" t="s">
        <v>46</v>
      </c>
      <c r="K655" s="5" t="s">
        <v>41</v>
      </c>
      <c r="L655" s="7">
        <v>45416.418981481482</v>
      </c>
      <c r="M655" s="7">
        <v>45416.715277777781</v>
      </c>
      <c r="N655" s="8">
        <v>7.1111111111822538</v>
      </c>
      <c r="O655" s="9">
        <v>0</v>
      </c>
      <c r="P655" s="9">
        <v>38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270.22222222492564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3655901</v>
      </c>
      <c r="B656" s="5">
        <v>1</v>
      </c>
      <c r="C656" s="5" t="s">
        <v>33</v>
      </c>
      <c r="D656" s="5" t="s">
        <v>87</v>
      </c>
      <c r="E656" s="11" t="s">
        <v>35</v>
      </c>
      <c r="F656" s="11" t="s">
        <v>662</v>
      </c>
      <c r="G656" s="11" t="s">
        <v>74</v>
      </c>
      <c r="H656" s="5" t="s">
        <v>38</v>
      </c>
      <c r="I656" s="5" t="s">
        <v>39</v>
      </c>
      <c r="J656" s="5" t="s">
        <v>46</v>
      </c>
      <c r="K656" s="5" t="s">
        <v>229</v>
      </c>
      <c r="L656" s="7">
        <v>45416.419965277775</v>
      </c>
      <c r="M656" s="7">
        <v>45416.53402777778</v>
      </c>
      <c r="N656" s="8">
        <v>2.7375000001047738</v>
      </c>
      <c r="O656" s="9">
        <v>0</v>
      </c>
      <c r="P656" s="9">
        <v>341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933.48750003572786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3655916</v>
      </c>
      <c r="B657" s="5">
        <v>1</v>
      </c>
      <c r="C657" s="5" t="s">
        <v>33</v>
      </c>
      <c r="D657" s="5" t="s">
        <v>171</v>
      </c>
      <c r="E657" s="11" t="s">
        <v>90</v>
      </c>
      <c r="F657" s="11" t="s">
        <v>663</v>
      </c>
      <c r="G657" s="11" t="s">
        <v>74</v>
      </c>
      <c r="H657" s="5" t="s">
        <v>93</v>
      </c>
      <c r="I657" s="5" t="s">
        <v>39</v>
      </c>
      <c r="J657" s="5" t="s">
        <v>46</v>
      </c>
      <c r="K657" s="5" t="s">
        <v>229</v>
      </c>
      <c r="L657" s="7">
        <v>45416.422754629632</v>
      </c>
      <c r="M657" s="7">
        <v>45416.461782407408</v>
      </c>
      <c r="N657" s="8">
        <v>0.93666666664648801</v>
      </c>
      <c r="O657" s="9">
        <v>2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10">
        <v>1.873333333292976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3655923</v>
      </c>
      <c r="B658" s="5">
        <v>1</v>
      </c>
      <c r="C658" s="5" t="s">
        <v>33</v>
      </c>
      <c r="D658" s="5" t="s">
        <v>34</v>
      </c>
      <c r="E658" s="11" t="s">
        <v>35</v>
      </c>
      <c r="F658" s="11" t="s">
        <v>664</v>
      </c>
      <c r="G658" s="11" t="s">
        <v>45</v>
      </c>
      <c r="H658" s="5" t="s">
        <v>38</v>
      </c>
      <c r="I658" s="5" t="s">
        <v>39</v>
      </c>
      <c r="J658" s="5" t="s">
        <v>46</v>
      </c>
      <c r="K658" s="5" t="s">
        <v>41</v>
      </c>
      <c r="L658" s="7">
        <v>45416.426168981481</v>
      </c>
      <c r="M658" s="7">
        <v>45416.738888888889</v>
      </c>
      <c r="N658" s="8">
        <v>7.5052777777891606</v>
      </c>
      <c r="O658" s="9">
        <v>0</v>
      </c>
      <c r="P658" s="9">
        <v>32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240.16888888925314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3655927</v>
      </c>
      <c r="B659" s="5">
        <v>1</v>
      </c>
      <c r="C659" s="5" t="s">
        <v>33</v>
      </c>
      <c r="D659" s="5" t="s">
        <v>60</v>
      </c>
      <c r="E659" s="11" t="s">
        <v>35</v>
      </c>
      <c r="F659" s="11" t="s">
        <v>665</v>
      </c>
      <c r="G659" s="11" t="s">
        <v>69</v>
      </c>
      <c r="H659" s="5" t="s">
        <v>38</v>
      </c>
      <c r="I659" s="5" t="s">
        <v>39</v>
      </c>
      <c r="J659" s="5" t="s">
        <v>46</v>
      </c>
      <c r="K659" s="5" t="s">
        <v>41</v>
      </c>
      <c r="L659" s="7">
        <v>45416.427847222221</v>
      </c>
      <c r="M659" s="7">
        <v>45416.793055555558</v>
      </c>
      <c r="N659" s="8">
        <v>8.7650000000721775</v>
      </c>
      <c r="O659" s="9">
        <v>0</v>
      </c>
      <c r="P659" s="9">
        <v>1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8.7650000000721775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3655945</v>
      </c>
      <c r="B660" s="5">
        <v>1</v>
      </c>
      <c r="C660" s="5" t="s">
        <v>33</v>
      </c>
      <c r="D660" s="5" t="s">
        <v>67</v>
      </c>
      <c r="E660" s="11" t="s">
        <v>35</v>
      </c>
      <c r="F660" s="11" t="s">
        <v>666</v>
      </c>
      <c r="G660" s="11" t="s">
        <v>45</v>
      </c>
      <c r="H660" s="5" t="s">
        <v>38</v>
      </c>
      <c r="I660" s="5" t="s">
        <v>39</v>
      </c>
      <c r="J660" s="5" t="s">
        <v>46</v>
      </c>
      <c r="K660" s="5" t="s">
        <v>41</v>
      </c>
      <c r="L660" s="7">
        <v>45416.436643518522</v>
      </c>
      <c r="M660" s="7">
        <v>45416.744444444441</v>
      </c>
      <c r="N660" s="8">
        <v>7.3872222220525146</v>
      </c>
      <c r="O660" s="9">
        <v>0</v>
      </c>
      <c r="P660" s="9">
        <v>197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1455.2827777443454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3655954</v>
      </c>
      <c r="B661" s="5">
        <v>1</v>
      </c>
      <c r="C661" s="5" t="s">
        <v>33</v>
      </c>
      <c r="D661" s="5" t="s">
        <v>64</v>
      </c>
      <c r="E661" s="11" t="s">
        <v>35</v>
      </c>
      <c r="F661" s="11" t="s">
        <v>667</v>
      </c>
      <c r="G661" s="11" t="s">
        <v>328</v>
      </c>
      <c r="H661" s="5" t="s">
        <v>38</v>
      </c>
      <c r="I661" s="5" t="s">
        <v>39</v>
      </c>
      <c r="J661" s="5" t="s">
        <v>46</v>
      </c>
      <c r="K661" s="5" t="s">
        <v>229</v>
      </c>
      <c r="L661" s="7">
        <v>45416.439398148148</v>
      </c>
      <c r="M661" s="7">
        <v>45416.456608796296</v>
      </c>
      <c r="N661" s="8">
        <v>0.41305555554572493</v>
      </c>
      <c r="O661" s="9">
        <v>0</v>
      </c>
      <c r="P661" s="9">
        <v>1011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417.5991666567279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3655959</v>
      </c>
      <c r="B662" s="5">
        <v>1</v>
      </c>
      <c r="C662" s="5" t="s">
        <v>33</v>
      </c>
      <c r="D662" s="5" t="s">
        <v>114</v>
      </c>
      <c r="E662" s="11" t="s">
        <v>90</v>
      </c>
      <c r="F662" s="11" t="s">
        <v>142</v>
      </c>
      <c r="G662" s="11" t="s">
        <v>480</v>
      </c>
      <c r="H662" s="5" t="s">
        <v>93</v>
      </c>
      <c r="I662" s="5" t="s">
        <v>94</v>
      </c>
      <c r="J662" s="5" t="s">
        <v>46</v>
      </c>
      <c r="K662" s="5" t="s">
        <v>41</v>
      </c>
      <c r="L662" s="7">
        <v>45416.441782407404</v>
      </c>
      <c r="M662" s="7">
        <v>45416.442129629628</v>
      </c>
      <c r="N662" s="8">
        <v>8.3333333604969084E-3</v>
      </c>
      <c r="O662" s="9">
        <v>8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10">
        <v>6.6666666883975267E-2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3655962</v>
      </c>
      <c r="B663" s="5">
        <v>1</v>
      </c>
      <c r="C663" s="5" t="s">
        <v>33</v>
      </c>
      <c r="D663" s="5" t="s">
        <v>47</v>
      </c>
      <c r="E663" s="11" t="s">
        <v>35</v>
      </c>
      <c r="F663" s="11" t="s">
        <v>668</v>
      </c>
      <c r="G663" s="11" t="s">
        <v>328</v>
      </c>
      <c r="H663" s="5" t="s">
        <v>38</v>
      </c>
      <c r="I663" s="5" t="s">
        <v>39</v>
      </c>
      <c r="J663" s="5" t="s">
        <v>46</v>
      </c>
      <c r="K663" s="5" t="s">
        <v>229</v>
      </c>
      <c r="L663" s="7">
        <v>45416.443553240744</v>
      </c>
      <c r="M663" s="7">
        <v>45416.509722222225</v>
      </c>
      <c r="N663" s="8">
        <v>1.5880555555340834</v>
      </c>
      <c r="O663" s="9">
        <v>0</v>
      </c>
      <c r="P663" s="9">
        <v>152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241.38444444118068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3655968</v>
      </c>
      <c r="B664" s="5">
        <v>1</v>
      </c>
      <c r="C664" s="5" t="s">
        <v>33</v>
      </c>
      <c r="D664" s="5" t="s">
        <v>98</v>
      </c>
      <c r="E664" s="11" t="s">
        <v>90</v>
      </c>
      <c r="F664" s="11" t="s">
        <v>669</v>
      </c>
      <c r="G664" s="11" t="s">
        <v>161</v>
      </c>
      <c r="H664" s="5" t="s">
        <v>93</v>
      </c>
      <c r="I664" s="5" t="s">
        <v>39</v>
      </c>
      <c r="J664" s="5" t="s">
        <v>46</v>
      </c>
      <c r="K664" s="5" t="s">
        <v>41</v>
      </c>
      <c r="L664" s="7">
        <v>45416.444456018522</v>
      </c>
      <c r="M664" s="7">
        <v>45416.450266203705</v>
      </c>
      <c r="N664" s="8">
        <v>0.13944444438675418</v>
      </c>
      <c r="O664" s="9">
        <v>32</v>
      </c>
      <c r="P664" s="9">
        <v>5559</v>
      </c>
      <c r="Q664" s="9">
        <v>0</v>
      </c>
      <c r="R664" s="9">
        <v>0</v>
      </c>
      <c r="S664" s="9">
        <v>0</v>
      </c>
      <c r="T664" s="9">
        <v>0</v>
      </c>
      <c r="U664" s="10">
        <v>4.4622222203761339</v>
      </c>
      <c r="V664" s="10">
        <v>775.17166634596651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3655968</v>
      </c>
      <c r="B665" s="5">
        <v>2</v>
      </c>
      <c r="C665" s="5" t="s">
        <v>33</v>
      </c>
      <c r="D665" s="5" t="s">
        <v>98</v>
      </c>
      <c r="E665" s="11" t="s">
        <v>90</v>
      </c>
      <c r="F665" s="11" t="s">
        <v>670</v>
      </c>
      <c r="G665" s="11" t="s">
        <v>161</v>
      </c>
      <c r="H665" s="5" t="s">
        <v>93</v>
      </c>
      <c r="I665" s="5" t="s">
        <v>39</v>
      </c>
      <c r="J665" s="5" t="s">
        <v>46</v>
      </c>
      <c r="K665" s="5" t="s">
        <v>41</v>
      </c>
      <c r="L665" s="7">
        <v>45416.444456018522</v>
      </c>
      <c r="M665" s="7">
        <v>45416.469525462962</v>
      </c>
      <c r="N665" s="8">
        <v>0.60166666656732559</v>
      </c>
      <c r="O665" s="9">
        <v>0</v>
      </c>
      <c r="P665" s="9">
        <v>1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0.60166666656732559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3655970</v>
      </c>
      <c r="B666" s="5">
        <v>1</v>
      </c>
      <c r="C666" s="5" t="s">
        <v>33</v>
      </c>
      <c r="D666" s="5" t="s">
        <v>98</v>
      </c>
      <c r="E666" s="11" t="s">
        <v>90</v>
      </c>
      <c r="F666" s="11" t="s">
        <v>99</v>
      </c>
      <c r="G666" s="11" t="s">
        <v>472</v>
      </c>
      <c r="H666" s="5" t="s">
        <v>93</v>
      </c>
      <c r="I666" s="5" t="s">
        <v>39</v>
      </c>
      <c r="J666" s="5" t="s">
        <v>46</v>
      </c>
      <c r="K666" s="5" t="s">
        <v>41</v>
      </c>
      <c r="L666" s="7">
        <v>45416.444444444445</v>
      </c>
      <c r="M666" s="7">
        <v>45416.560208333336</v>
      </c>
      <c r="N666" s="8">
        <v>2.7783333333791234</v>
      </c>
      <c r="O666" s="9">
        <v>2</v>
      </c>
      <c r="P666" s="9">
        <v>2131</v>
      </c>
      <c r="Q666" s="9">
        <v>0</v>
      </c>
      <c r="R666" s="9">
        <v>0</v>
      </c>
      <c r="S666" s="9">
        <v>0</v>
      </c>
      <c r="T666" s="9">
        <v>0</v>
      </c>
      <c r="U666" s="10">
        <v>5.5566666667582467</v>
      </c>
      <c r="V666" s="10">
        <v>5920.6283334309119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3655970</v>
      </c>
      <c r="B667" s="5">
        <v>2</v>
      </c>
      <c r="C667" s="5" t="s">
        <v>33</v>
      </c>
      <c r="D667" s="5" t="s">
        <v>98</v>
      </c>
      <c r="E667" s="11" t="s">
        <v>90</v>
      </c>
      <c r="F667" s="11" t="s">
        <v>671</v>
      </c>
      <c r="G667" s="11" t="s">
        <v>472</v>
      </c>
      <c r="H667" s="5" t="s">
        <v>93</v>
      </c>
      <c r="I667" s="5" t="s">
        <v>39</v>
      </c>
      <c r="J667" s="5" t="s">
        <v>46</v>
      </c>
      <c r="K667" s="5" t="s">
        <v>41</v>
      </c>
      <c r="L667" s="7">
        <v>45416.444444444445</v>
      </c>
      <c r="M667" s="7">
        <v>45416.560312499998</v>
      </c>
      <c r="N667" s="8">
        <v>2.7808333332650363</v>
      </c>
      <c r="O667" s="9">
        <v>1</v>
      </c>
      <c r="P667" s="9">
        <v>1</v>
      </c>
      <c r="Q667" s="9">
        <v>0</v>
      </c>
      <c r="R667" s="9">
        <v>0</v>
      </c>
      <c r="S667" s="9">
        <v>0</v>
      </c>
      <c r="T667" s="9">
        <v>0</v>
      </c>
      <c r="U667" s="10">
        <v>2.7808333332650363</v>
      </c>
      <c r="V667" s="10">
        <v>2.7808333332650363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3655970</v>
      </c>
      <c r="B668" s="5">
        <v>3</v>
      </c>
      <c r="C668" s="5" t="s">
        <v>33</v>
      </c>
      <c r="D668" s="5" t="s">
        <v>98</v>
      </c>
      <c r="E668" s="11" t="s">
        <v>90</v>
      </c>
      <c r="F668" s="11" t="s">
        <v>672</v>
      </c>
      <c r="G668" s="11" t="s">
        <v>472</v>
      </c>
      <c r="H668" s="5" t="s">
        <v>93</v>
      </c>
      <c r="I668" s="5" t="s">
        <v>39</v>
      </c>
      <c r="J668" s="5" t="s">
        <v>46</v>
      </c>
      <c r="K668" s="5" t="s">
        <v>41</v>
      </c>
      <c r="L668" s="7">
        <v>45416.444444444445</v>
      </c>
      <c r="M668" s="7">
        <v>45416.619837962964</v>
      </c>
      <c r="N668" s="8">
        <v>4.2094444444519468</v>
      </c>
      <c r="O668" s="9">
        <v>1</v>
      </c>
      <c r="P668" s="9">
        <v>1739</v>
      </c>
      <c r="Q668" s="9">
        <v>0</v>
      </c>
      <c r="R668" s="9">
        <v>0</v>
      </c>
      <c r="S668" s="9">
        <v>0</v>
      </c>
      <c r="T668" s="9">
        <v>0</v>
      </c>
      <c r="U668" s="10">
        <v>4.2094444444519468</v>
      </c>
      <c r="V668" s="10">
        <v>7320.2238889019354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3655991</v>
      </c>
      <c r="B669" s="5">
        <v>1</v>
      </c>
      <c r="C669" s="5" t="s">
        <v>33</v>
      </c>
      <c r="D669" s="5" t="s">
        <v>114</v>
      </c>
      <c r="E669" s="11" t="s">
        <v>90</v>
      </c>
      <c r="F669" s="11" t="s">
        <v>673</v>
      </c>
      <c r="G669" s="11" t="s">
        <v>274</v>
      </c>
      <c r="H669" s="5" t="s">
        <v>93</v>
      </c>
      <c r="I669" s="5" t="s">
        <v>39</v>
      </c>
      <c r="J669" s="5" t="s">
        <v>46</v>
      </c>
      <c r="K669" s="5" t="s">
        <v>229</v>
      </c>
      <c r="L669" s="7">
        <v>45416.455775462964</v>
      </c>
      <c r="M669" s="7">
        <v>45416.601759259262</v>
      </c>
      <c r="N669" s="8">
        <v>3.5036111111403443</v>
      </c>
      <c r="O669" s="9">
        <v>0</v>
      </c>
      <c r="P669" s="9">
        <v>7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24.52527777798241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3655993</v>
      </c>
      <c r="B670" s="5">
        <v>1</v>
      </c>
      <c r="C670" s="5" t="s">
        <v>33</v>
      </c>
      <c r="D670" s="5" t="s">
        <v>114</v>
      </c>
      <c r="E670" s="11" t="s">
        <v>35</v>
      </c>
      <c r="F670" s="11" t="s">
        <v>674</v>
      </c>
      <c r="G670" s="11" t="s">
        <v>84</v>
      </c>
      <c r="H670" s="5" t="s">
        <v>38</v>
      </c>
      <c r="I670" s="5" t="s">
        <v>39</v>
      </c>
      <c r="J670" s="5" t="s">
        <v>46</v>
      </c>
      <c r="K670" s="5" t="s">
        <v>41</v>
      </c>
      <c r="L670" s="7">
        <v>45416.457812499997</v>
      </c>
      <c r="M670" s="7">
        <v>45416.529166666667</v>
      </c>
      <c r="N670" s="8">
        <v>1.7125000000814907</v>
      </c>
      <c r="O670" s="9">
        <v>0</v>
      </c>
      <c r="P670" s="9">
        <v>1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1.7125000000814907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3655994</v>
      </c>
      <c r="B671" s="5">
        <v>1</v>
      </c>
      <c r="C671" s="5" t="s">
        <v>33</v>
      </c>
      <c r="D671" s="5" t="s">
        <v>52</v>
      </c>
      <c r="E671" s="11" t="s">
        <v>72</v>
      </c>
      <c r="F671" s="11" t="s">
        <v>675</v>
      </c>
      <c r="G671" s="11" t="s">
        <v>74</v>
      </c>
      <c r="H671" s="5" t="s">
        <v>38</v>
      </c>
      <c r="I671" s="5" t="s">
        <v>39</v>
      </c>
      <c r="J671" s="5" t="s">
        <v>46</v>
      </c>
      <c r="K671" s="5" t="s">
        <v>229</v>
      </c>
      <c r="L671" s="7">
        <v>45416.457754629628</v>
      </c>
      <c r="M671" s="7">
        <v>45416.467627314814</v>
      </c>
      <c r="N671" s="8">
        <v>0.23694444447755814</v>
      </c>
      <c r="O671" s="9">
        <v>0</v>
      </c>
      <c r="P671" s="9">
        <v>282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66.818333342671394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3655995</v>
      </c>
      <c r="B672" s="5">
        <v>1</v>
      </c>
      <c r="C672" s="5" t="s">
        <v>33</v>
      </c>
      <c r="D672" s="5" t="s">
        <v>64</v>
      </c>
      <c r="E672" s="11" t="s">
        <v>35</v>
      </c>
      <c r="F672" s="11" t="s">
        <v>676</v>
      </c>
      <c r="G672" s="11" t="s">
        <v>45</v>
      </c>
      <c r="H672" s="5" t="s">
        <v>38</v>
      </c>
      <c r="I672" s="5" t="s">
        <v>39</v>
      </c>
      <c r="J672" s="5" t="s">
        <v>46</v>
      </c>
      <c r="K672" s="5" t="s">
        <v>41</v>
      </c>
      <c r="L672" s="7">
        <v>45416.412627314814</v>
      </c>
      <c r="M672" s="7">
        <v>45416.607638888891</v>
      </c>
      <c r="N672" s="8">
        <v>4.6802777778357267</v>
      </c>
      <c r="O672" s="9">
        <v>0</v>
      </c>
      <c r="P672" s="9">
        <v>6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28.08166666701436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3656000</v>
      </c>
      <c r="B673" s="5">
        <v>1</v>
      </c>
      <c r="C673" s="5" t="s">
        <v>33</v>
      </c>
      <c r="D673" s="5" t="s">
        <v>52</v>
      </c>
      <c r="E673" s="11" t="s">
        <v>178</v>
      </c>
      <c r="F673" s="11" t="s">
        <v>677</v>
      </c>
      <c r="G673" s="11" t="s">
        <v>180</v>
      </c>
      <c r="H673" s="5" t="s">
        <v>38</v>
      </c>
      <c r="I673" s="5" t="s">
        <v>39</v>
      </c>
      <c r="J673" s="5" t="s">
        <v>46</v>
      </c>
      <c r="K673" s="5" t="s">
        <v>41</v>
      </c>
      <c r="L673" s="7">
        <v>45416.460381944446</v>
      </c>
      <c r="M673" s="7">
        <v>45416.501388888886</v>
      </c>
      <c r="N673" s="8">
        <v>0.98416666657431051</v>
      </c>
      <c r="O673" s="9">
        <v>0</v>
      </c>
      <c r="P673" s="9">
        <v>2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1.968333333148621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3656006</v>
      </c>
      <c r="B674" s="5">
        <v>1</v>
      </c>
      <c r="C674" s="5" t="s">
        <v>33</v>
      </c>
      <c r="D674" s="5" t="s">
        <v>64</v>
      </c>
      <c r="E674" s="11" t="s">
        <v>35</v>
      </c>
      <c r="F674" s="11" t="s">
        <v>678</v>
      </c>
      <c r="G674" s="11" t="s">
        <v>84</v>
      </c>
      <c r="H674" s="5" t="s">
        <v>38</v>
      </c>
      <c r="I674" s="5" t="s">
        <v>39</v>
      </c>
      <c r="J674" s="5" t="s">
        <v>46</v>
      </c>
      <c r="K674" s="5" t="s">
        <v>41</v>
      </c>
      <c r="L674" s="7">
        <v>45416.466087962966</v>
      </c>
      <c r="M674" s="7">
        <v>45416.704861111109</v>
      </c>
      <c r="N674" s="8">
        <v>5.7305555554339662</v>
      </c>
      <c r="O674" s="9">
        <v>0</v>
      </c>
      <c r="P674" s="9">
        <v>327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1873.891666626907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3656013</v>
      </c>
      <c r="B675" s="5">
        <v>1</v>
      </c>
      <c r="C675" s="5" t="s">
        <v>33</v>
      </c>
      <c r="D675" s="5" t="s">
        <v>171</v>
      </c>
      <c r="E675" s="11" t="s">
        <v>90</v>
      </c>
      <c r="F675" s="11" t="s">
        <v>679</v>
      </c>
      <c r="G675" s="11" t="s">
        <v>37</v>
      </c>
      <c r="H675" s="5" t="s">
        <v>93</v>
      </c>
      <c r="I675" s="5" t="s">
        <v>39</v>
      </c>
      <c r="J675" s="5" t="s">
        <v>40</v>
      </c>
      <c r="K675" s="5" t="s">
        <v>41</v>
      </c>
      <c r="L675" s="7">
        <v>45416.441782407404</v>
      </c>
      <c r="M675" s="7">
        <v>45416.47179398148</v>
      </c>
      <c r="N675" s="8">
        <v>0.72027777781477198</v>
      </c>
      <c r="O675" s="9">
        <v>33</v>
      </c>
      <c r="P675" s="9">
        <v>108</v>
      </c>
      <c r="Q675" s="9">
        <v>0</v>
      </c>
      <c r="R675" s="9">
        <v>0</v>
      </c>
      <c r="S675" s="9">
        <v>0</v>
      </c>
      <c r="T675" s="9">
        <v>0</v>
      </c>
      <c r="U675" s="10">
        <v>23.769166667887475</v>
      </c>
      <c r="V675" s="10">
        <v>77.790000003995374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3656026</v>
      </c>
      <c r="B676" s="5">
        <v>1</v>
      </c>
      <c r="C676" s="5" t="s">
        <v>33</v>
      </c>
      <c r="D676" s="5" t="s">
        <v>114</v>
      </c>
      <c r="E676" s="11" t="s">
        <v>90</v>
      </c>
      <c r="F676" s="11" t="s">
        <v>680</v>
      </c>
      <c r="G676" s="11" t="s">
        <v>37</v>
      </c>
      <c r="H676" s="5" t="s">
        <v>93</v>
      </c>
      <c r="I676" s="5" t="s">
        <v>39</v>
      </c>
      <c r="J676" s="5" t="s">
        <v>40</v>
      </c>
      <c r="K676" s="5" t="s">
        <v>41</v>
      </c>
      <c r="L676" s="7">
        <v>45416.472395833334</v>
      </c>
      <c r="M676" s="7">
        <v>45416.476712962962</v>
      </c>
      <c r="N676" s="8">
        <v>0.10361111105885357</v>
      </c>
      <c r="O676" s="9">
        <v>7</v>
      </c>
      <c r="P676" s="9">
        <v>728</v>
      </c>
      <c r="Q676" s="9">
        <v>0</v>
      </c>
      <c r="R676" s="9">
        <v>0</v>
      </c>
      <c r="S676" s="9">
        <v>0</v>
      </c>
      <c r="T676" s="9">
        <v>0</v>
      </c>
      <c r="U676" s="10">
        <v>0.72527777741197497</v>
      </c>
      <c r="V676" s="10">
        <v>75.428888850845397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3656026</v>
      </c>
      <c r="B677" s="5">
        <v>2</v>
      </c>
      <c r="C677" s="5" t="s">
        <v>33</v>
      </c>
      <c r="D677" s="5" t="s">
        <v>114</v>
      </c>
      <c r="E677" s="11" t="s">
        <v>90</v>
      </c>
      <c r="F677" s="11" t="s">
        <v>681</v>
      </c>
      <c r="G677" s="11" t="s">
        <v>37</v>
      </c>
      <c r="H677" s="5" t="s">
        <v>93</v>
      </c>
      <c r="I677" s="5" t="s">
        <v>39</v>
      </c>
      <c r="J677" s="5" t="s">
        <v>40</v>
      </c>
      <c r="K677" s="5" t="s">
        <v>41</v>
      </c>
      <c r="L677" s="7">
        <v>45416.472395833334</v>
      </c>
      <c r="M677" s="7">
        <v>45416.475902777776</v>
      </c>
      <c r="N677" s="8">
        <v>8.4166666609235108E-2</v>
      </c>
      <c r="O677" s="9">
        <v>25</v>
      </c>
      <c r="P677" s="9">
        <v>2842</v>
      </c>
      <c r="Q677" s="9">
        <v>0</v>
      </c>
      <c r="R677" s="9">
        <v>0</v>
      </c>
      <c r="S677" s="9">
        <v>0</v>
      </c>
      <c r="T677" s="9">
        <v>0</v>
      </c>
      <c r="U677" s="10">
        <v>2.1041666652308777</v>
      </c>
      <c r="V677" s="10">
        <v>239.20166650344618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3656026</v>
      </c>
      <c r="B678" s="5">
        <v>3</v>
      </c>
      <c r="C678" s="5" t="s">
        <v>33</v>
      </c>
      <c r="D678" s="5" t="s">
        <v>114</v>
      </c>
      <c r="E678" s="11" t="s">
        <v>90</v>
      </c>
      <c r="F678" s="11" t="s">
        <v>622</v>
      </c>
      <c r="G678" s="11" t="s">
        <v>37</v>
      </c>
      <c r="H678" s="5" t="s">
        <v>93</v>
      </c>
      <c r="I678" s="5" t="s">
        <v>39</v>
      </c>
      <c r="J678" s="5" t="s">
        <v>40</v>
      </c>
      <c r="K678" s="5" t="s">
        <v>41</v>
      </c>
      <c r="L678" s="7">
        <v>45416.472395833334</v>
      </c>
      <c r="M678" s="7">
        <v>45416.511342592596</v>
      </c>
      <c r="N678" s="8">
        <v>0.93472222227137536</v>
      </c>
      <c r="O678" s="9">
        <v>38</v>
      </c>
      <c r="P678" s="9">
        <v>1616</v>
      </c>
      <c r="Q678" s="9">
        <v>0</v>
      </c>
      <c r="R678" s="9">
        <v>0</v>
      </c>
      <c r="S678" s="9">
        <v>0</v>
      </c>
      <c r="T678" s="9">
        <v>0</v>
      </c>
      <c r="U678" s="10">
        <v>35.519444446312264</v>
      </c>
      <c r="V678" s="10">
        <v>1510.5111111905426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3656026</v>
      </c>
      <c r="B679" s="5">
        <v>4</v>
      </c>
      <c r="C679" s="5" t="s">
        <v>33</v>
      </c>
      <c r="D679" s="5" t="s">
        <v>114</v>
      </c>
      <c r="E679" s="11" t="s">
        <v>90</v>
      </c>
      <c r="F679" s="11" t="s">
        <v>682</v>
      </c>
      <c r="G679" s="11" t="s">
        <v>37</v>
      </c>
      <c r="H679" s="5" t="s">
        <v>93</v>
      </c>
      <c r="I679" s="5" t="s">
        <v>39</v>
      </c>
      <c r="J679" s="5" t="s">
        <v>40</v>
      </c>
      <c r="K679" s="5" t="s">
        <v>41</v>
      </c>
      <c r="L679" s="7">
        <v>45416.472395833334</v>
      </c>
      <c r="M679" s="7">
        <v>45416.565613425926</v>
      </c>
      <c r="N679" s="8">
        <v>2.2372222222038545</v>
      </c>
      <c r="O679" s="9">
        <v>10</v>
      </c>
      <c r="P679" s="9">
        <v>70</v>
      </c>
      <c r="Q679" s="9">
        <v>0</v>
      </c>
      <c r="R679" s="9">
        <v>0</v>
      </c>
      <c r="S679" s="9">
        <v>0</v>
      </c>
      <c r="T679" s="9">
        <v>0</v>
      </c>
      <c r="U679" s="10">
        <v>22.372222222038545</v>
      </c>
      <c r="V679" s="10">
        <v>156.60555555426981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3656033</v>
      </c>
      <c r="B680" s="5">
        <v>1</v>
      </c>
      <c r="C680" s="5" t="s">
        <v>33</v>
      </c>
      <c r="D680" s="5" t="s">
        <v>58</v>
      </c>
      <c r="E680" s="11" t="s">
        <v>35</v>
      </c>
      <c r="F680" s="11" t="s">
        <v>683</v>
      </c>
      <c r="G680" s="11" t="s">
        <v>45</v>
      </c>
      <c r="H680" s="5" t="s">
        <v>38</v>
      </c>
      <c r="I680" s="5" t="s">
        <v>39</v>
      </c>
      <c r="J680" s="5" t="s">
        <v>46</v>
      </c>
      <c r="K680" s="5" t="s">
        <v>41</v>
      </c>
      <c r="L680" s="7">
        <v>45416.427129629628</v>
      </c>
      <c r="M680" s="7">
        <v>45416.698611111111</v>
      </c>
      <c r="N680" s="8">
        <v>6.5155555555829778</v>
      </c>
      <c r="O680" s="9">
        <v>0</v>
      </c>
      <c r="P680" s="9">
        <v>38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247.59111111215316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3656044</v>
      </c>
      <c r="B681" s="5">
        <v>1</v>
      </c>
      <c r="C681" s="5" t="s">
        <v>33</v>
      </c>
      <c r="D681" s="5" t="s">
        <v>64</v>
      </c>
      <c r="E681" s="11" t="s">
        <v>35</v>
      </c>
      <c r="F681" s="11" t="s">
        <v>684</v>
      </c>
      <c r="G681" s="11" t="s">
        <v>45</v>
      </c>
      <c r="H681" s="5" t="s">
        <v>38</v>
      </c>
      <c r="I681" s="5" t="s">
        <v>39</v>
      </c>
      <c r="J681" s="5" t="s">
        <v>46</v>
      </c>
      <c r="K681" s="5" t="s">
        <v>41</v>
      </c>
      <c r="L681" s="7">
        <v>45416.331018518518</v>
      </c>
      <c r="M681" s="7">
        <v>45416.677777777775</v>
      </c>
      <c r="N681" s="8">
        <v>8.3222222221666016</v>
      </c>
      <c r="O681" s="9">
        <v>0</v>
      </c>
      <c r="P681" s="9">
        <v>5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41.611111110833008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3656045</v>
      </c>
      <c r="B682" s="5">
        <v>1</v>
      </c>
      <c r="C682" s="5" t="s">
        <v>33</v>
      </c>
      <c r="D682" s="5" t="s">
        <v>95</v>
      </c>
      <c r="E682" s="11" t="s">
        <v>35</v>
      </c>
      <c r="F682" s="11" t="s">
        <v>685</v>
      </c>
      <c r="G682" s="11" t="s">
        <v>37</v>
      </c>
      <c r="H682" s="5" t="s">
        <v>38</v>
      </c>
      <c r="I682" s="5" t="s">
        <v>39</v>
      </c>
      <c r="J682" s="5" t="s">
        <v>40</v>
      </c>
      <c r="K682" s="5" t="s">
        <v>41</v>
      </c>
      <c r="L682" s="7">
        <v>45416.483449074076</v>
      </c>
      <c r="M682" s="7">
        <v>45416.823611111111</v>
      </c>
      <c r="N682" s="8">
        <v>8.1638888888410293</v>
      </c>
      <c r="O682" s="9">
        <v>0</v>
      </c>
      <c r="P682" s="9">
        <v>12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97.966666666092351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3656047</v>
      </c>
      <c r="B683" s="5">
        <v>1</v>
      </c>
      <c r="C683" s="5" t="s">
        <v>33</v>
      </c>
      <c r="D683" s="5" t="s">
        <v>67</v>
      </c>
      <c r="E683" s="11" t="s">
        <v>35</v>
      </c>
      <c r="F683" s="11" t="s">
        <v>632</v>
      </c>
      <c r="G683" s="11" t="s">
        <v>45</v>
      </c>
      <c r="H683" s="5" t="s">
        <v>38</v>
      </c>
      <c r="I683" s="5" t="s">
        <v>39</v>
      </c>
      <c r="J683" s="5" t="s">
        <v>46</v>
      </c>
      <c r="K683" s="5" t="s">
        <v>41</v>
      </c>
      <c r="L683" s="7">
        <v>45416.484780092593</v>
      </c>
      <c r="M683" s="7">
        <v>45416.863194444442</v>
      </c>
      <c r="N683" s="8">
        <v>9.0819444443914108</v>
      </c>
      <c r="O683" s="9">
        <v>0</v>
      </c>
      <c r="P683" s="9">
        <v>296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2688.2555555398576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3656048</v>
      </c>
      <c r="B684" s="5">
        <v>1</v>
      </c>
      <c r="C684" s="5" t="s">
        <v>33</v>
      </c>
      <c r="D684" s="5" t="s">
        <v>67</v>
      </c>
      <c r="E684" s="11" t="s">
        <v>65</v>
      </c>
      <c r="F684" s="11" t="s">
        <v>686</v>
      </c>
      <c r="G684" s="11" t="s">
        <v>45</v>
      </c>
      <c r="H684" s="5" t="s">
        <v>38</v>
      </c>
      <c r="I684" s="5" t="s">
        <v>39</v>
      </c>
      <c r="J684" s="5" t="s">
        <v>46</v>
      </c>
      <c r="K684" s="5" t="s">
        <v>41</v>
      </c>
      <c r="L684" s="7">
        <v>45416.485775462963</v>
      </c>
      <c r="M684" s="7">
        <v>45416.688194444447</v>
      </c>
      <c r="N684" s="8">
        <v>4.8580555556109175</v>
      </c>
      <c r="O684" s="9">
        <v>0</v>
      </c>
      <c r="P684" s="9">
        <v>7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34.006388889276423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3656056</v>
      </c>
      <c r="B685" s="5">
        <v>1</v>
      </c>
      <c r="C685" s="5" t="s">
        <v>33</v>
      </c>
      <c r="D685" s="5" t="s">
        <v>245</v>
      </c>
      <c r="E685" s="11" t="s">
        <v>35</v>
      </c>
      <c r="F685" s="11" t="s">
        <v>687</v>
      </c>
      <c r="G685" s="11" t="s">
        <v>45</v>
      </c>
      <c r="H685" s="5" t="s">
        <v>38</v>
      </c>
      <c r="I685" s="5" t="s">
        <v>39</v>
      </c>
      <c r="J685" s="5" t="s">
        <v>46</v>
      </c>
      <c r="K685" s="5" t="s">
        <v>41</v>
      </c>
      <c r="L685" s="7">
        <v>45416.490474537037</v>
      </c>
      <c r="M685" s="7">
        <v>45416.645833333336</v>
      </c>
      <c r="N685" s="8">
        <v>3.7286111111752689</v>
      </c>
      <c r="O685" s="9">
        <v>0</v>
      </c>
      <c r="P685" s="9">
        <v>82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305.74611111637205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3656063</v>
      </c>
      <c r="B686" s="5">
        <v>1</v>
      </c>
      <c r="C686" s="5" t="s">
        <v>33</v>
      </c>
      <c r="D686" s="5" t="s">
        <v>64</v>
      </c>
      <c r="E686" s="11" t="s">
        <v>35</v>
      </c>
      <c r="F686" s="11" t="s">
        <v>688</v>
      </c>
      <c r="G686" s="11" t="s">
        <v>45</v>
      </c>
      <c r="H686" s="5" t="s">
        <v>38</v>
      </c>
      <c r="I686" s="5" t="s">
        <v>39</v>
      </c>
      <c r="J686" s="5" t="s">
        <v>46</v>
      </c>
      <c r="K686" s="5" t="s">
        <v>41</v>
      </c>
      <c r="L686" s="7">
        <v>45416.317430555559</v>
      </c>
      <c r="M686" s="7">
        <v>45416.675694444442</v>
      </c>
      <c r="N686" s="8">
        <v>8.5983333332114853</v>
      </c>
      <c r="O686" s="9">
        <v>0</v>
      </c>
      <c r="P686" s="9">
        <v>71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610.48166665801546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3656070</v>
      </c>
      <c r="B687" s="5">
        <v>1</v>
      </c>
      <c r="C687" s="5" t="s">
        <v>33</v>
      </c>
      <c r="D687" s="5" t="s">
        <v>71</v>
      </c>
      <c r="E687" s="11" t="s">
        <v>178</v>
      </c>
      <c r="F687" s="11" t="s">
        <v>584</v>
      </c>
      <c r="G687" s="11" t="s">
        <v>180</v>
      </c>
      <c r="H687" s="5" t="s">
        <v>38</v>
      </c>
      <c r="I687" s="5" t="s">
        <v>39</v>
      </c>
      <c r="J687" s="5" t="s">
        <v>46</v>
      </c>
      <c r="K687" s="5" t="s">
        <v>41</v>
      </c>
      <c r="L687" s="7">
        <v>45416.497800925928</v>
      </c>
      <c r="M687" s="7">
        <v>45416.820138888892</v>
      </c>
      <c r="N687" s="8">
        <v>7.7361111111240461</v>
      </c>
      <c r="O687" s="9">
        <v>0</v>
      </c>
      <c r="P687" s="9">
        <v>24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185.66666666697711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3656076</v>
      </c>
      <c r="B688" s="5">
        <v>1</v>
      </c>
      <c r="C688" s="5" t="s">
        <v>33</v>
      </c>
      <c r="D688" s="5" t="s">
        <v>171</v>
      </c>
      <c r="E688" s="11" t="s">
        <v>35</v>
      </c>
      <c r="F688" s="11" t="s">
        <v>689</v>
      </c>
      <c r="G688" s="11" t="s">
        <v>74</v>
      </c>
      <c r="H688" s="5" t="s">
        <v>38</v>
      </c>
      <c r="I688" s="5" t="s">
        <v>39</v>
      </c>
      <c r="J688" s="5" t="s">
        <v>46</v>
      </c>
      <c r="K688" s="5" t="s">
        <v>229</v>
      </c>
      <c r="L688" s="7">
        <v>45416.499814814815</v>
      </c>
      <c r="M688" s="7">
        <v>45416.541666666664</v>
      </c>
      <c r="N688" s="8">
        <v>1.004444444377441</v>
      </c>
      <c r="O688" s="9">
        <v>0</v>
      </c>
      <c r="P688" s="9">
        <v>2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2.0088888887548819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3656078</v>
      </c>
      <c r="B689" s="5">
        <v>1</v>
      </c>
      <c r="C689" s="5" t="s">
        <v>33</v>
      </c>
      <c r="D689" s="5" t="s">
        <v>114</v>
      </c>
      <c r="E689" s="11" t="s">
        <v>90</v>
      </c>
      <c r="F689" s="11" t="s">
        <v>690</v>
      </c>
      <c r="G689" s="11" t="s">
        <v>37</v>
      </c>
      <c r="H689" s="5" t="s">
        <v>93</v>
      </c>
      <c r="I689" s="5" t="s">
        <v>39</v>
      </c>
      <c r="J689" s="5" t="s">
        <v>40</v>
      </c>
      <c r="K689" s="5" t="s">
        <v>41</v>
      </c>
      <c r="L689" s="7">
        <v>45416.501689814817</v>
      </c>
      <c r="M689" s="7">
        <v>45416.560902777775</v>
      </c>
      <c r="N689" s="8">
        <v>1.4211111110053025</v>
      </c>
      <c r="O689" s="9">
        <v>0</v>
      </c>
      <c r="P689" s="9">
        <v>2596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3689.2044441697653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3656086</v>
      </c>
      <c r="B690" s="5">
        <v>1</v>
      </c>
      <c r="C690" s="5" t="s">
        <v>33</v>
      </c>
      <c r="D690" s="5" t="s">
        <v>71</v>
      </c>
      <c r="E690" s="11" t="s">
        <v>178</v>
      </c>
      <c r="F690" s="11" t="s">
        <v>691</v>
      </c>
      <c r="G690" s="11" t="s">
        <v>37</v>
      </c>
      <c r="H690" s="5" t="s">
        <v>38</v>
      </c>
      <c r="I690" s="5" t="s">
        <v>39</v>
      </c>
      <c r="J690" s="5" t="s">
        <v>40</v>
      </c>
      <c r="K690" s="5" t="s">
        <v>41</v>
      </c>
      <c r="L690" s="7">
        <v>45416.506886574076</v>
      </c>
      <c r="M690" s="7">
        <v>45416.806944444441</v>
      </c>
      <c r="N690" s="8">
        <v>7.2013888887595385</v>
      </c>
      <c r="O690" s="9">
        <v>0</v>
      </c>
      <c r="P690" s="9">
        <v>4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28.805555555038154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3656088</v>
      </c>
      <c r="B691" s="5">
        <v>1</v>
      </c>
      <c r="C691" s="5" t="s">
        <v>33</v>
      </c>
      <c r="D691" s="5" t="s">
        <v>125</v>
      </c>
      <c r="E691" s="11" t="s">
        <v>72</v>
      </c>
      <c r="F691" s="11" t="s">
        <v>692</v>
      </c>
      <c r="G691" s="11" t="s">
        <v>413</v>
      </c>
      <c r="H691" s="5" t="s">
        <v>38</v>
      </c>
      <c r="I691" s="5" t="s">
        <v>39</v>
      </c>
      <c r="J691" s="5" t="s">
        <v>46</v>
      </c>
      <c r="K691" s="5" t="s">
        <v>41</v>
      </c>
      <c r="L691" s="7">
        <v>45416.507199074076</v>
      </c>
      <c r="M691" s="7">
        <v>45416.539583333331</v>
      </c>
      <c r="N691" s="8">
        <v>0.77722222212469205</v>
      </c>
      <c r="O691" s="9">
        <v>0</v>
      </c>
      <c r="P691" s="9">
        <v>2238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1739.4233331150608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3656097</v>
      </c>
      <c r="B692" s="5">
        <v>1</v>
      </c>
      <c r="C692" s="5" t="s">
        <v>33</v>
      </c>
      <c r="D692" s="5" t="s">
        <v>245</v>
      </c>
      <c r="E692" s="11" t="s">
        <v>35</v>
      </c>
      <c r="F692" s="11" t="s">
        <v>693</v>
      </c>
      <c r="G692" s="11" t="s">
        <v>37</v>
      </c>
      <c r="H692" s="5" t="s">
        <v>38</v>
      </c>
      <c r="I692" s="5" t="s">
        <v>39</v>
      </c>
      <c r="J692" s="5" t="s">
        <v>40</v>
      </c>
      <c r="K692" s="5" t="s">
        <v>41</v>
      </c>
      <c r="L692" s="7">
        <v>45416.454201388886</v>
      </c>
      <c r="M692" s="7">
        <v>45416.82708333333</v>
      </c>
      <c r="N692" s="8">
        <v>8.9491666666581295</v>
      </c>
      <c r="O692" s="9">
        <v>0</v>
      </c>
      <c r="P692" s="9">
        <v>212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1897.2233333315235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3656099</v>
      </c>
      <c r="B693" s="5">
        <v>1</v>
      </c>
      <c r="C693" s="5" t="s">
        <v>33</v>
      </c>
      <c r="D693" s="5" t="s">
        <v>42</v>
      </c>
      <c r="E693" s="11" t="s">
        <v>35</v>
      </c>
      <c r="F693" s="11" t="s">
        <v>694</v>
      </c>
      <c r="G693" s="11" t="s">
        <v>45</v>
      </c>
      <c r="H693" s="5" t="s">
        <v>38</v>
      </c>
      <c r="I693" s="5" t="s">
        <v>39</v>
      </c>
      <c r="J693" s="5" t="s">
        <v>46</v>
      </c>
      <c r="K693" s="5" t="s">
        <v>41</v>
      </c>
      <c r="L693" s="7">
        <v>45416.510787037034</v>
      </c>
      <c r="M693" s="7">
        <v>45416.78402777778</v>
      </c>
      <c r="N693" s="8">
        <v>6.5577777778962627</v>
      </c>
      <c r="O693" s="9">
        <v>0</v>
      </c>
      <c r="P693" s="9">
        <v>4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26.231111111585051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3656110</v>
      </c>
      <c r="B694" s="5">
        <v>1</v>
      </c>
      <c r="C694" s="5" t="s">
        <v>33</v>
      </c>
      <c r="D694" s="5" t="s">
        <v>114</v>
      </c>
      <c r="E694" s="11" t="s">
        <v>35</v>
      </c>
      <c r="F694" s="11" t="s">
        <v>695</v>
      </c>
      <c r="G694" s="11" t="s">
        <v>45</v>
      </c>
      <c r="H694" s="5" t="s">
        <v>38</v>
      </c>
      <c r="I694" s="5" t="s">
        <v>39</v>
      </c>
      <c r="J694" s="5" t="s">
        <v>46</v>
      </c>
      <c r="K694" s="5" t="s">
        <v>41</v>
      </c>
      <c r="L694" s="7">
        <v>45416.617939814816</v>
      </c>
      <c r="M694" s="7">
        <v>45416.876018518517</v>
      </c>
      <c r="N694" s="8">
        <v>6.1938888888107613</v>
      </c>
      <c r="O694" s="9">
        <v>0</v>
      </c>
      <c r="P694" s="9">
        <v>417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2582.8516666340875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3656114</v>
      </c>
      <c r="B695" s="5">
        <v>1</v>
      </c>
      <c r="C695" s="5" t="s">
        <v>33</v>
      </c>
      <c r="D695" s="5" t="s">
        <v>52</v>
      </c>
      <c r="E695" s="11" t="s">
        <v>65</v>
      </c>
      <c r="F695" s="11" t="s">
        <v>696</v>
      </c>
      <c r="G695" s="11" t="s">
        <v>37</v>
      </c>
      <c r="H695" s="5" t="s">
        <v>38</v>
      </c>
      <c r="I695" s="5" t="s">
        <v>39</v>
      </c>
      <c r="J695" s="5" t="s">
        <v>40</v>
      </c>
      <c r="K695" s="5" t="s">
        <v>41</v>
      </c>
      <c r="L695" s="7">
        <v>45416.413437499999</v>
      </c>
      <c r="M695" s="7">
        <v>45416.793749999997</v>
      </c>
      <c r="N695" s="8">
        <v>9.1274999999441206</v>
      </c>
      <c r="O695" s="9">
        <v>0</v>
      </c>
      <c r="P695" s="9">
        <v>14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127.78499999921769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3656119</v>
      </c>
      <c r="B696" s="5">
        <v>1</v>
      </c>
      <c r="C696" s="5" t="s">
        <v>33</v>
      </c>
      <c r="D696" s="5" t="s">
        <v>281</v>
      </c>
      <c r="E696" s="11" t="s">
        <v>72</v>
      </c>
      <c r="F696" s="11" t="s">
        <v>697</v>
      </c>
      <c r="G696" s="11" t="s">
        <v>74</v>
      </c>
      <c r="H696" s="5" t="s">
        <v>38</v>
      </c>
      <c r="I696" s="5" t="s">
        <v>39</v>
      </c>
      <c r="J696" s="5" t="s">
        <v>46</v>
      </c>
      <c r="K696" s="5" t="s">
        <v>41</v>
      </c>
      <c r="L696" s="7">
        <v>45416.52306712963</v>
      </c>
      <c r="M696" s="7">
        <v>45416.581944444442</v>
      </c>
      <c r="N696" s="8">
        <v>1.4130555554875173</v>
      </c>
      <c r="O696" s="9">
        <v>0</v>
      </c>
      <c r="P696" s="9">
        <v>695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982.0736110638245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3656125</v>
      </c>
      <c r="B697" s="5">
        <v>1</v>
      </c>
      <c r="C697" s="5" t="s">
        <v>33</v>
      </c>
      <c r="D697" s="5" t="s">
        <v>47</v>
      </c>
      <c r="E697" s="11" t="s">
        <v>35</v>
      </c>
      <c r="F697" s="11" t="s">
        <v>698</v>
      </c>
      <c r="G697" s="11" t="s">
        <v>37</v>
      </c>
      <c r="H697" s="5" t="s">
        <v>38</v>
      </c>
      <c r="I697" s="5" t="s">
        <v>39</v>
      </c>
      <c r="J697" s="5" t="s">
        <v>40</v>
      </c>
      <c r="K697" s="5" t="s">
        <v>41</v>
      </c>
      <c r="L697" s="7">
        <v>45416.527881944443</v>
      </c>
      <c r="M697" s="7">
        <v>45416.809027777781</v>
      </c>
      <c r="N697" s="8">
        <v>6.747500000114087</v>
      </c>
      <c r="O697" s="9">
        <v>0</v>
      </c>
      <c r="P697" s="9">
        <v>103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694.99250001175096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3656130</v>
      </c>
      <c r="B698" s="5">
        <v>1</v>
      </c>
      <c r="C698" s="5" t="s">
        <v>33</v>
      </c>
      <c r="D698" s="5" t="s">
        <v>78</v>
      </c>
      <c r="E698" s="11" t="s">
        <v>35</v>
      </c>
      <c r="F698" s="11" t="s">
        <v>699</v>
      </c>
      <c r="G698" s="11" t="s">
        <v>45</v>
      </c>
      <c r="H698" s="5" t="s">
        <v>38</v>
      </c>
      <c r="I698" s="5" t="s">
        <v>39</v>
      </c>
      <c r="J698" s="5" t="s">
        <v>46</v>
      </c>
      <c r="K698" s="5" t="s">
        <v>41</v>
      </c>
      <c r="L698" s="7">
        <v>45416.533032407409</v>
      </c>
      <c r="M698" s="7">
        <v>45416.645138888889</v>
      </c>
      <c r="N698" s="8">
        <v>2.6905555555131286</v>
      </c>
      <c r="O698" s="9">
        <v>0</v>
      </c>
      <c r="P698" s="9">
        <v>3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8.0716666665393859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3656138</v>
      </c>
      <c r="B699" s="5">
        <v>1</v>
      </c>
      <c r="C699" s="5" t="s">
        <v>33</v>
      </c>
      <c r="D699" s="5" t="s">
        <v>60</v>
      </c>
      <c r="E699" s="11" t="s">
        <v>35</v>
      </c>
      <c r="F699" s="11" t="s">
        <v>700</v>
      </c>
      <c r="G699" s="11" t="s">
        <v>69</v>
      </c>
      <c r="H699" s="5" t="s">
        <v>38</v>
      </c>
      <c r="I699" s="5" t="s">
        <v>39</v>
      </c>
      <c r="J699" s="5" t="s">
        <v>46</v>
      </c>
      <c r="K699" s="5" t="s">
        <v>41</v>
      </c>
      <c r="L699" s="7">
        <v>45416.537546296298</v>
      </c>
      <c r="M699" s="7">
        <v>45416.895138888889</v>
      </c>
      <c r="N699" s="8">
        <v>8.5822222221759148</v>
      </c>
      <c r="O699" s="9">
        <v>0</v>
      </c>
      <c r="P699" s="9">
        <v>12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102.98666666611098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3656140</v>
      </c>
      <c r="B700" s="5">
        <v>1</v>
      </c>
      <c r="C700" s="5" t="s">
        <v>33</v>
      </c>
      <c r="D700" s="5" t="s">
        <v>64</v>
      </c>
      <c r="E700" s="11" t="s">
        <v>35</v>
      </c>
      <c r="F700" s="11" t="s">
        <v>701</v>
      </c>
      <c r="G700" s="11" t="s">
        <v>45</v>
      </c>
      <c r="H700" s="5" t="s">
        <v>38</v>
      </c>
      <c r="I700" s="5" t="s">
        <v>39</v>
      </c>
      <c r="J700" s="5" t="s">
        <v>46</v>
      </c>
      <c r="K700" s="5" t="s">
        <v>41</v>
      </c>
      <c r="L700" s="7">
        <v>45416.543946759259</v>
      </c>
      <c r="M700" s="7">
        <v>45416.927083333336</v>
      </c>
      <c r="N700" s="8">
        <v>9.1952777778496966</v>
      </c>
      <c r="O700" s="9">
        <v>0</v>
      </c>
      <c r="P700" s="9">
        <v>24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220.68666666839272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3656141</v>
      </c>
      <c r="B701" s="5">
        <v>1</v>
      </c>
      <c r="C701" s="5" t="s">
        <v>33</v>
      </c>
      <c r="D701" s="5" t="s">
        <v>114</v>
      </c>
      <c r="E701" s="11" t="s">
        <v>35</v>
      </c>
      <c r="F701" s="11" t="s">
        <v>702</v>
      </c>
      <c r="G701" s="11" t="s">
        <v>76</v>
      </c>
      <c r="H701" s="5" t="s">
        <v>38</v>
      </c>
      <c r="I701" s="5" t="s">
        <v>39</v>
      </c>
      <c r="J701" s="5" t="s">
        <v>46</v>
      </c>
      <c r="K701" s="5" t="s">
        <v>41</v>
      </c>
      <c r="L701" s="7">
        <v>45416.544537037036</v>
      </c>
      <c r="M701" s="7">
        <v>45416.742361111108</v>
      </c>
      <c r="N701" s="8">
        <v>4.747777777723968</v>
      </c>
      <c r="O701" s="9">
        <v>0</v>
      </c>
      <c r="P701" s="9">
        <v>12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56.973333332687616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3656146</v>
      </c>
      <c r="B702" s="5">
        <v>1</v>
      </c>
      <c r="C702" s="5" t="s">
        <v>33</v>
      </c>
      <c r="D702" s="5" t="s">
        <v>47</v>
      </c>
      <c r="E702" s="11" t="s">
        <v>65</v>
      </c>
      <c r="F702" s="11" t="s">
        <v>703</v>
      </c>
      <c r="G702" s="11" t="s">
        <v>180</v>
      </c>
      <c r="H702" s="5" t="s">
        <v>38</v>
      </c>
      <c r="I702" s="5" t="s">
        <v>39</v>
      </c>
      <c r="J702" s="5" t="s">
        <v>46</v>
      </c>
      <c r="K702" s="5" t="s">
        <v>41</v>
      </c>
      <c r="L702" s="7">
        <v>45416.548171296294</v>
      </c>
      <c r="M702" s="7">
        <v>45416.590277777781</v>
      </c>
      <c r="N702" s="8">
        <v>1.0105555556947365</v>
      </c>
      <c r="O702" s="9">
        <v>0</v>
      </c>
      <c r="P702" s="9">
        <v>15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15.158333335421048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3656147</v>
      </c>
      <c r="B703" s="5">
        <v>1</v>
      </c>
      <c r="C703" s="5" t="s">
        <v>33</v>
      </c>
      <c r="D703" s="5" t="s">
        <v>114</v>
      </c>
      <c r="E703" s="11" t="s">
        <v>35</v>
      </c>
      <c r="F703" s="11" t="s">
        <v>704</v>
      </c>
      <c r="G703" s="11" t="s">
        <v>54</v>
      </c>
      <c r="H703" s="5" t="s">
        <v>38</v>
      </c>
      <c r="I703" s="5" t="s">
        <v>39</v>
      </c>
      <c r="J703" s="5" t="s">
        <v>46</v>
      </c>
      <c r="K703" s="5" t="s">
        <v>41</v>
      </c>
      <c r="L703" s="7">
        <v>45416.548692129632</v>
      </c>
      <c r="M703" s="7">
        <v>45416.645833333336</v>
      </c>
      <c r="N703" s="8">
        <v>2.3313888888806105</v>
      </c>
      <c r="O703" s="9">
        <v>0</v>
      </c>
      <c r="P703" s="9">
        <v>3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6.9941666666418314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3656148</v>
      </c>
      <c r="B704" s="5">
        <v>1</v>
      </c>
      <c r="C704" s="5" t="s">
        <v>33</v>
      </c>
      <c r="D704" s="5" t="s">
        <v>171</v>
      </c>
      <c r="E704" s="11" t="s">
        <v>90</v>
      </c>
      <c r="F704" s="11" t="s">
        <v>705</v>
      </c>
      <c r="G704" s="11" t="s">
        <v>74</v>
      </c>
      <c r="H704" s="5" t="s">
        <v>93</v>
      </c>
      <c r="I704" s="5" t="s">
        <v>39</v>
      </c>
      <c r="J704" s="5" t="s">
        <v>46</v>
      </c>
      <c r="K704" s="5" t="s">
        <v>229</v>
      </c>
      <c r="L704" s="7">
        <v>45416.554618055554</v>
      </c>
      <c r="M704" s="7">
        <v>45416.566666666666</v>
      </c>
      <c r="N704" s="8">
        <v>0.28916666668374091</v>
      </c>
      <c r="O704" s="9">
        <v>1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10">
        <v>0.28916666668374091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3656151</v>
      </c>
      <c r="B705" s="5">
        <v>1</v>
      </c>
      <c r="C705" s="5" t="s">
        <v>33</v>
      </c>
      <c r="D705" s="5" t="s">
        <v>62</v>
      </c>
      <c r="E705" s="11" t="s">
        <v>35</v>
      </c>
      <c r="F705" s="11" t="s">
        <v>706</v>
      </c>
      <c r="G705" s="11" t="s">
        <v>37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45416.520057870373</v>
      </c>
      <c r="M705" s="7">
        <v>45416.753472222219</v>
      </c>
      <c r="N705" s="8">
        <v>5.6019444442936219</v>
      </c>
      <c r="O705" s="9">
        <v>0</v>
      </c>
      <c r="P705" s="9">
        <v>244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1366.8744444076438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3656152</v>
      </c>
      <c r="B706" s="5">
        <v>1</v>
      </c>
      <c r="C706" s="5" t="s">
        <v>33</v>
      </c>
      <c r="D706" s="5" t="s">
        <v>95</v>
      </c>
      <c r="E706" s="11" t="s">
        <v>35</v>
      </c>
      <c r="F706" s="11" t="s">
        <v>568</v>
      </c>
      <c r="G706" s="11" t="s">
        <v>37</v>
      </c>
      <c r="H706" s="5" t="s">
        <v>38</v>
      </c>
      <c r="I706" s="5" t="s">
        <v>39</v>
      </c>
      <c r="J706" s="5" t="s">
        <v>40</v>
      </c>
      <c r="K706" s="5" t="s">
        <v>41</v>
      </c>
      <c r="L706" s="7">
        <v>45416.556030092594</v>
      </c>
      <c r="M706" s="7">
        <v>45416.587500000001</v>
      </c>
      <c r="N706" s="8">
        <v>0.75527777778916061</v>
      </c>
      <c r="O706" s="9">
        <v>0</v>
      </c>
      <c r="P706" s="9">
        <v>9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6.7975000001024455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3656160</v>
      </c>
      <c r="B707" s="5">
        <v>1</v>
      </c>
      <c r="C707" s="5" t="s">
        <v>33</v>
      </c>
      <c r="D707" s="5" t="s">
        <v>245</v>
      </c>
      <c r="E707" s="11" t="s">
        <v>35</v>
      </c>
      <c r="F707" s="11" t="s">
        <v>707</v>
      </c>
      <c r="G707" s="11" t="s">
        <v>45</v>
      </c>
      <c r="H707" s="5" t="s">
        <v>38</v>
      </c>
      <c r="I707" s="5" t="s">
        <v>39</v>
      </c>
      <c r="J707" s="5" t="s">
        <v>46</v>
      </c>
      <c r="K707" s="5" t="s">
        <v>41</v>
      </c>
      <c r="L707" s="7">
        <v>45416.434062499997</v>
      </c>
      <c r="M707" s="7">
        <v>45416.61041666667</v>
      </c>
      <c r="N707" s="8">
        <v>4.2325000001583248</v>
      </c>
      <c r="O707" s="9">
        <v>0</v>
      </c>
      <c r="P707" s="9">
        <v>120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507.90000001899898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3656164</v>
      </c>
      <c r="B708" s="5">
        <v>1</v>
      </c>
      <c r="C708" s="5" t="s">
        <v>33</v>
      </c>
      <c r="D708" s="5" t="s">
        <v>98</v>
      </c>
      <c r="E708" s="11" t="s">
        <v>65</v>
      </c>
      <c r="F708" s="11" t="s">
        <v>708</v>
      </c>
      <c r="G708" s="11" t="s">
        <v>180</v>
      </c>
      <c r="H708" s="5" t="s">
        <v>38</v>
      </c>
      <c r="I708" s="5" t="s">
        <v>39</v>
      </c>
      <c r="J708" s="5" t="s">
        <v>46</v>
      </c>
      <c r="K708" s="5" t="s">
        <v>41</v>
      </c>
      <c r="L708" s="7">
        <v>45416.570138888892</v>
      </c>
      <c r="M708" s="7">
        <v>45416.7</v>
      </c>
      <c r="N708" s="8">
        <v>3.1166666665230878</v>
      </c>
      <c r="O708" s="9">
        <v>0</v>
      </c>
      <c r="P708" s="9">
        <v>32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99.733333328738809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3656171</v>
      </c>
      <c r="B709" s="5">
        <v>1</v>
      </c>
      <c r="C709" s="5" t="s">
        <v>33</v>
      </c>
      <c r="D709" s="5" t="s">
        <v>67</v>
      </c>
      <c r="E709" s="11" t="s">
        <v>35</v>
      </c>
      <c r="F709" s="11" t="s">
        <v>709</v>
      </c>
      <c r="G709" s="11" t="s">
        <v>54</v>
      </c>
      <c r="H709" s="5" t="s">
        <v>38</v>
      </c>
      <c r="I709" s="5" t="s">
        <v>39</v>
      </c>
      <c r="J709" s="5" t="s">
        <v>46</v>
      </c>
      <c r="K709" s="5" t="s">
        <v>41</v>
      </c>
      <c r="L709" s="7">
        <v>45416.577789351853</v>
      </c>
      <c r="M709" s="7">
        <v>45416.821527777778</v>
      </c>
      <c r="N709" s="8">
        <v>5.8497222221922129</v>
      </c>
      <c r="O709" s="9">
        <v>0</v>
      </c>
      <c r="P709" s="9">
        <v>12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70.196666666306555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3656172</v>
      </c>
      <c r="B710" s="5">
        <v>1</v>
      </c>
      <c r="C710" s="5" t="s">
        <v>33</v>
      </c>
      <c r="D710" s="5" t="s">
        <v>95</v>
      </c>
      <c r="E710" s="11" t="s">
        <v>35</v>
      </c>
      <c r="F710" s="11" t="s">
        <v>303</v>
      </c>
      <c r="G710" s="11" t="s">
        <v>180</v>
      </c>
      <c r="H710" s="5" t="s">
        <v>38</v>
      </c>
      <c r="I710" s="5" t="s">
        <v>39</v>
      </c>
      <c r="J710" s="5" t="s">
        <v>46</v>
      </c>
      <c r="K710" s="5" t="s">
        <v>41</v>
      </c>
      <c r="L710" s="7">
        <v>45416.578842592593</v>
      </c>
      <c r="M710" s="7">
        <v>45416.79583333333</v>
      </c>
      <c r="N710" s="8">
        <v>5.2077777776867151</v>
      </c>
      <c r="O710" s="9">
        <v>0</v>
      </c>
      <c r="P710" s="9">
        <v>3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15.623333333060145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3656192</v>
      </c>
      <c r="B711" s="5">
        <v>1</v>
      </c>
      <c r="C711" s="5" t="s">
        <v>33</v>
      </c>
      <c r="D711" s="5" t="s">
        <v>114</v>
      </c>
      <c r="E711" s="11" t="s">
        <v>65</v>
      </c>
      <c r="F711" s="11" t="s">
        <v>513</v>
      </c>
      <c r="G711" s="11" t="s">
        <v>45</v>
      </c>
      <c r="H711" s="5" t="s">
        <v>38</v>
      </c>
      <c r="I711" s="5" t="s">
        <v>39</v>
      </c>
      <c r="J711" s="5" t="s">
        <v>46</v>
      </c>
      <c r="K711" s="5" t="s">
        <v>41</v>
      </c>
      <c r="L711" s="7">
        <v>45416.589803240742</v>
      </c>
      <c r="M711" s="7">
        <v>45416.963194444441</v>
      </c>
      <c r="N711" s="8">
        <v>8.9613888887688518</v>
      </c>
      <c r="O711" s="9">
        <v>0</v>
      </c>
      <c r="P711" s="9">
        <v>1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8.9613888887688518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3656195</v>
      </c>
      <c r="B712" s="5">
        <v>1</v>
      </c>
      <c r="C712" s="5" t="s">
        <v>33</v>
      </c>
      <c r="D712" s="5" t="s">
        <v>98</v>
      </c>
      <c r="E712" s="11" t="s">
        <v>35</v>
      </c>
      <c r="F712" s="11" t="s">
        <v>710</v>
      </c>
      <c r="G712" s="11" t="s">
        <v>51</v>
      </c>
      <c r="H712" s="5" t="s">
        <v>38</v>
      </c>
      <c r="I712" s="5" t="s">
        <v>39</v>
      </c>
      <c r="J712" s="5" t="s">
        <v>46</v>
      </c>
      <c r="K712" s="5" t="s">
        <v>41</v>
      </c>
      <c r="L712" s="7">
        <v>45416.591793981483</v>
      </c>
      <c r="M712" s="7">
        <v>45416.712500000001</v>
      </c>
      <c r="N712" s="8">
        <v>2.8969444444519468</v>
      </c>
      <c r="O712" s="9">
        <v>0</v>
      </c>
      <c r="P712" s="9">
        <v>341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987.85805555811385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3656196</v>
      </c>
      <c r="B713" s="5">
        <v>1</v>
      </c>
      <c r="C713" s="5" t="s">
        <v>33</v>
      </c>
      <c r="D713" s="5" t="s">
        <v>49</v>
      </c>
      <c r="E713" s="11" t="s">
        <v>35</v>
      </c>
      <c r="F713" s="11" t="s">
        <v>590</v>
      </c>
      <c r="G713" s="11" t="s">
        <v>37</v>
      </c>
      <c r="H713" s="5" t="s">
        <v>38</v>
      </c>
      <c r="I713" s="5" t="s">
        <v>39</v>
      </c>
      <c r="J713" s="5" t="s">
        <v>40</v>
      </c>
      <c r="K713" s="5" t="s">
        <v>41</v>
      </c>
      <c r="L713" s="7">
        <v>45416.59412037037</v>
      </c>
      <c r="M713" s="7">
        <v>45416.723611111112</v>
      </c>
      <c r="N713" s="8">
        <v>3.1077777778264135</v>
      </c>
      <c r="O713" s="9">
        <v>0</v>
      </c>
      <c r="P713" s="9">
        <v>11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34.185555556090549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3656203</v>
      </c>
      <c r="B714" s="5">
        <v>1</v>
      </c>
      <c r="C714" s="5" t="s">
        <v>33</v>
      </c>
      <c r="D714" s="5" t="s">
        <v>89</v>
      </c>
      <c r="E714" s="11" t="s">
        <v>35</v>
      </c>
      <c r="F714" s="11" t="s">
        <v>711</v>
      </c>
      <c r="G714" s="11" t="s">
        <v>45</v>
      </c>
      <c r="H714" s="5" t="s">
        <v>38</v>
      </c>
      <c r="I714" s="5" t="s">
        <v>39</v>
      </c>
      <c r="J714" s="5" t="s">
        <v>46</v>
      </c>
      <c r="K714" s="5" t="s">
        <v>41</v>
      </c>
      <c r="L714" s="7">
        <v>45416.599872685183</v>
      </c>
      <c r="M714" s="7">
        <v>45416.814583333333</v>
      </c>
      <c r="N714" s="8">
        <v>5.1530555555946194</v>
      </c>
      <c r="O714" s="9">
        <v>0</v>
      </c>
      <c r="P714" s="9">
        <v>16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82.44888888951391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3656208</v>
      </c>
      <c r="B715" s="5">
        <v>1</v>
      </c>
      <c r="C715" s="5" t="s">
        <v>33</v>
      </c>
      <c r="D715" s="5" t="s">
        <v>144</v>
      </c>
      <c r="E715" s="11" t="s">
        <v>90</v>
      </c>
      <c r="F715" s="11" t="s">
        <v>712</v>
      </c>
      <c r="G715" s="11" t="s">
        <v>413</v>
      </c>
      <c r="H715" s="5" t="s">
        <v>93</v>
      </c>
      <c r="I715" s="5" t="s">
        <v>39</v>
      </c>
      <c r="J715" s="5" t="s">
        <v>46</v>
      </c>
      <c r="K715" s="5" t="s">
        <v>41</v>
      </c>
      <c r="L715" s="7">
        <v>45416.601550925923</v>
      </c>
      <c r="M715" s="7">
        <v>45416.608206018522</v>
      </c>
      <c r="N715" s="8">
        <v>0.15972222236450762</v>
      </c>
      <c r="O715" s="9">
        <v>20</v>
      </c>
      <c r="P715" s="9">
        <v>197</v>
      </c>
      <c r="Q715" s="9">
        <v>0</v>
      </c>
      <c r="R715" s="9">
        <v>0</v>
      </c>
      <c r="S715" s="9">
        <v>0</v>
      </c>
      <c r="T715" s="9">
        <v>0</v>
      </c>
      <c r="U715" s="10">
        <v>3.1944444472901523</v>
      </c>
      <c r="V715" s="10">
        <v>31.465277805808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3656211</v>
      </c>
      <c r="B716" s="5">
        <v>1</v>
      </c>
      <c r="C716" s="5" t="s">
        <v>33</v>
      </c>
      <c r="D716" s="5" t="s">
        <v>95</v>
      </c>
      <c r="E716" s="11" t="s">
        <v>35</v>
      </c>
      <c r="F716" s="11" t="s">
        <v>713</v>
      </c>
      <c r="G716" s="11" t="s">
        <v>37</v>
      </c>
      <c r="H716" s="5" t="s">
        <v>38</v>
      </c>
      <c r="I716" s="5" t="s">
        <v>39</v>
      </c>
      <c r="J716" s="5" t="s">
        <v>40</v>
      </c>
      <c r="K716" s="5" t="s">
        <v>41</v>
      </c>
      <c r="L716" s="7">
        <v>45416.602453703701</v>
      </c>
      <c r="M716" s="7">
        <v>45416.709027777775</v>
      </c>
      <c r="N716" s="8">
        <v>2.5577777777798474</v>
      </c>
      <c r="O716" s="9">
        <v>0</v>
      </c>
      <c r="P716" s="9">
        <v>13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33.251111111138016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3656212</v>
      </c>
      <c r="B717" s="5">
        <v>1</v>
      </c>
      <c r="C717" s="5" t="s">
        <v>33</v>
      </c>
      <c r="D717" s="5" t="s">
        <v>52</v>
      </c>
      <c r="E717" s="11" t="s">
        <v>35</v>
      </c>
      <c r="F717" s="11" t="s">
        <v>714</v>
      </c>
      <c r="G717" s="11" t="s">
        <v>274</v>
      </c>
      <c r="H717" s="5" t="s">
        <v>38</v>
      </c>
      <c r="I717" s="5" t="s">
        <v>39</v>
      </c>
      <c r="J717" s="5" t="s">
        <v>46</v>
      </c>
      <c r="K717" s="5" t="s">
        <v>41</v>
      </c>
      <c r="L717" s="7">
        <v>45416.602893518517</v>
      </c>
      <c r="M717" s="7">
        <v>45416.731469907405</v>
      </c>
      <c r="N717" s="8">
        <v>3.0858333333162591</v>
      </c>
      <c r="O717" s="9">
        <v>0</v>
      </c>
      <c r="P717" s="9">
        <v>5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15.429166666581295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3656222</v>
      </c>
      <c r="B718" s="5">
        <v>1</v>
      </c>
      <c r="C718" s="5" t="s">
        <v>33</v>
      </c>
      <c r="D718" s="5" t="s">
        <v>144</v>
      </c>
      <c r="E718" s="11" t="s">
        <v>35</v>
      </c>
      <c r="F718" s="11" t="s">
        <v>715</v>
      </c>
      <c r="G718" s="11" t="s">
        <v>76</v>
      </c>
      <c r="H718" s="5" t="s">
        <v>38</v>
      </c>
      <c r="I718" s="5" t="s">
        <v>39</v>
      </c>
      <c r="J718" s="5" t="s">
        <v>46</v>
      </c>
      <c r="K718" s="5" t="s">
        <v>41</v>
      </c>
      <c r="L718" s="7">
        <v>45416.612650462965</v>
      </c>
      <c r="M718" s="7">
        <v>45416.627268518518</v>
      </c>
      <c r="N718" s="8">
        <v>0.35083333327202126</v>
      </c>
      <c r="O718" s="9">
        <v>0</v>
      </c>
      <c r="P718" s="9">
        <v>135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47.362499991722871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3656239</v>
      </c>
      <c r="B719" s="5">
        <v>1</v>
      </c>
      <c r="C719" s="5" t="s">
        <v>33</v>
      </c>
      <c r="D719" s="5" t="s">
        <v>52</v>
      </c>
      <c r="E719" s="11" t="s">
        <v>35</v>
      </c>
      <c r="F719" s="11" t="s">
        <v>571</v>
      </c>
      <c r="G719" s="11" t="s">
        <v>37</v>
      </c>
      <c r="H719" s="5" t="s">
        <v>38</v>
      </c>
      <c r="I719" s="5" t="s">
        <v>39</v>
      </c>
      <c r="J719" s="5" t="s">
        <v>40</v>
      </c>
      <c r="K719" s="5" t="s">
        <v>41</v>
      </c>
      <c r="L719" s="7">
        <v>45416.623773148145</v>
      </c>
      <c r="M719" s="7">
        <v>45416.808333333334</v>
      </c>
      <c r="N719" s="8">
        <v>4.4294444445404224</v>
      </c>
      <c r="O719" s="9">
        <v>0</v>
      </c>
      <c r="P719" s="9">
        <v>13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57.582777779025491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3656241</v>
      </c>
      <c r="B720" s="5">
        <v>1</v>
      </c>
      <c r="C720" s="5" t="s">
        <v>33</v>
      </c>
      <c r="D720" s="5" t="s">
        <v>58</v>
      </c>
      <c r="E720" s="11" t="s">
        <v>35</v>
      </c>
      <c r="F720" s="11" t="s">
        <v>716</v>
      </c>
      <c r="G720" s="11" t="s">
        <v>76</v>
      </c>
      <c r="H720" s="5" t="s">
        <v>38</v>
      </c>
      <c r="I720" s="5" t="s">
        <v>39</v>
      </c>
      <c r="J720" s="5" t="s">
        <v>46</v>
      </c>
      <c r="K720" s="5" t="s">
        <v>41</v>
      </c>
      <c r="L720" s="7">
        <v>45416.509108796294</v>
      </c>
      <c r="M720" s="7">
        <v>45416.915972222225</v>
      </c>
      <c r="N720" s="8">
        <v>9.7647222223458812</v>
      </c>
      <c r="O720" s="9">
        <v>0</v>
      </c>
      <c r="P720" s="9">
        <v>24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234.35333333630115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3656252</v>
      </c>
      <c r="B721" s="5">
        <v>1</v>
      </c>
      <c r="C721" s="5" t="s">
        <v>33</v>
      </c>
      <c r="D721" s="5" t="s">
        <v>281</v>
      </c>
      <c r="E721" s="11" t="s">
        <v>35</v>
      </c>
      <c r="F721" s="11" t="s">
        <v>717</v>
      </c>
      <c r="G721" s="11" t="s">
        <v>84</v>
      </c>
      <c r="H721" s="5" t="s">
        <v>38</v>
      </c>
      <c r="I721" s="5" t="s">
        <v>39</v>
      </c>
      <c r="J721" s="5" t="s">
        <v>46</v>
      </c>
      <c r="K721" s="5" t="s">
        <v>41</v>
      </c>
      <c r="L721" s="7">
        <v>45416.501354166663</v>
      </c>
      <c r="M721" s="7">
        <v>45416.65347222222</v>
      </c>
      <c r="N721" s="8">
        <v>3.6508333333767951</v>
      </c>
      <c r="O721" s="9">
        <v>0</v>
      </c>
      <c r="P721" s="9">
        <v>141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514.7675000061281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3656267</v>
      </c>
      <c r="B722" s="5">
        <v>1</v>
      </c>
      <c r="C722" s="5" t="s">
        <v>33</v>
      </c>
      <c r="D722" s="5" t="s">
        <v>95</v>
      </c>
      <c r="E722" s="11" t="s">
        <v>35</v>
      </c>
      <c r="F722" s="11" t="s">
        <v>122</v>
      </c>
      <c r="G722" s="11" t="s">
        <v>37</v>
      </c>
      <c r="H722" s="5" t="s">
        <v>38</v>
      </c>
      <c r="I722" s="5" t="s">
        <v>39</v>
      </c>
      <c r="J722" s="5" t="s">
        <v>40</v>
      </c>
      <c r="K722" s="5" t="s">
        <v>41</v>
      </c>
      <c r="L722" s="7">
        <v>45416.647129629629</v>
      </c>
      <c r="M722" s="7">
        <v>45416.730555555558</v>
      </c>
      <c r="N722" s="8">
        <v>2.002222222276032</v>
      </c>
      <c r="O722" s="9">
        <v>0</v>
      </c>
      <c r="P722" s="9">
        <v>214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428.47555556707084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3656270</v>
      </c>
      <c r="B723" s="5">
        <v>1</v>
      </c>
      <c r="C723" s="5" t="s">
        <v>33</v>
      </c>
      <c r="D723" s="5" t="s">
        <v>114</v>
      </c>
      <c r="E723" s="11" t="s">
        <v>35</v>
      </c>
      <c r="F723" s="11" t="s">
        <v>646</v>
      </c>
      <c r="G723" s="11" t="s">
        <v>69</v>
      </c>
      <c r="H723" s="5" t="s">
        <v>38</v>
      </c>
      <c r="I723" s="5" t="s">
        <v>39</v>
      </c>
      <c r="J723" s="5" t="s">
        <v>46</v>
      </c>
      <c r="K723" s="5" t="s">
        <v>41</v>
      </c>
      <c r="L723" s="7">
        <v>45416.649317129632</v>
      </c>
      <c r="M723" s="7">
        <v>45416.696527777778</v>
      </c>
      <c r="N723" s="8">
        <v>1.1330555555177853</v>
      </c>
      <c r="O723" s="9">
        <v>0</v>
      </c>
      <c r="P723" s="9">
        <v>402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455.48833331814967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3656274</v>
      </c>
      <c r="B724" s="5">
        <v>1</v>
      </c>
      <c r="C724" s="5" t="s">
        <v>33</v>
      </c>
      <c r="D724" s="5" t="s">
        <v>125</v>
      </c>
      <c r="E724" s="11" t="s">
        <v>35</v>
      </c>
      <c r="F724" s="11" t="s">
        <v>718</v>
      </c>
      <c r="G724" s="11" t="s">
        <v>37</v>
      </c>
      <c r="H724" s="5" t="s">
        <v>38</v>
      </c>
      <c r="I724" s="5" t="s">
        <v>39</v>
      </c>
      <c r="J724" s="5" t="s">
        <v>40</v>
      </c>
      <c r="K724" s="5" t="s">
        <v>41</v>
      </c>
      <c r="L724" s="7">
        <v>45416.653958333336</v>
      </c>
      <c r="M724" s="7">
        <v>45416.911111111112</v>
      </c>
      <c r="N724" s="8">
        <v>6.1716666666325182</v>
      </c>
      <c r="O724" s="9">
        <v>0</v>
      </c>
      <c r="P724" s="9">
        <v>334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2061.3366666552611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3656276</v>
      </c>
      <c r="B725" s="5">
        <v>1</v>
      </c>
      <c r="C725" s="5" t="s">
        <v>33</v>
      </c>
      <c r="D725" s="5" t="s">
        <v>52</v>
      </c>
      <c r="E725" s="11" t="s">
        <v>35</v>
      </c>
      <c r="F725" s="11" t="s">
        <v>719</v>
      </c>
      <c r="G725" s="11" t="s">
        <v>37</v>
      </c>
      <c r="H725" s="5" t="s">
        <v>38</v>
      </c>
      <c r="I725" s="5" t="s">
        <v>39</v>
      </c>
      <c r="J725" s="5" t="s">
        <v>40</v>
      </c>
      <c r="K725" s="5" t="s">
        <v>41</v>
      </c>
      <c r="L725" s="7">
        <v>45416.598958333336</v>
      </c>
      <c r="M725" s="7">
        <v>45416.758333333331</v>
      </c>
      <c r="N725" s="8">
        <v>3.8249999998952262</v>
      </c>
      <c r="O725" s="9">
        <v>0</v>
      </c>
      <c r="P725" s="9">
        <v>28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107.09999999706633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3656288</v>
      </c>
      <c r="B726" s="5">
        <v>1</v>
      </c>
      <c r="C726" s="5" t="s">
        <v>33</v>
      </c>
      <c r="D726" s="5" t="s">
        <v>114</v>
      </c>
      <c r="E726" s="11" t="s">
        <v>35</v>
      </c>
      <c r="F726" s="11" t="s">
        <v>720</v>
      </c>
      <c r="G726" s="11" t="s">
        <v>76</v>
      </c>
      <c r="H726" s="5" t="s">
        <v>38</v>
      </c>
      <c r="I726" s="5" t="s">
        <v>39</v>
      </c>
      <c r="J726" s="5" t="s">
        <v>46</v>
      </c>
      <c r="K726" s="5" t="s">
        <v>41</v>
      </c>
      <c r="L726" s="7">
        <v>45416.603379629632</v>
      </c>
      <c r="M726" s="7">
        <v>45416.681944444441</v>
      </c>
      <c r="N726" s="8">
        <v>1.8855555554036982</v>
      </c>
      <c r="O726" s="9">
        <v>0</v>
      </c>
      <c r="P726" s="9">
        <v>116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218.724444426829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3656293</v>
      </c>
      <c r="B727" s="5">
        <v>1</v>
      </c>
      <c r="C727" s="5" t="s">
        <v>33</v>
      </c>
      <c r="D727" s="5" t="s">
        <v>34</v>
      </c>
      <c r="E727" s="11" t="s">
        <v>35</v>
      </c>
      <c r="F727" s="11" t="s">
        <v>595</v>
      </c>
      <c r="G727" s="11" t="s">
        <v>69</v>
      </c>
      <c r="H727" s="5" t="s">
        <v>38</v>
      </c>
      <c r="I727" s="5" t="s">
        <v>39</v>
      </c>
      <c r="J727" s="5" t="s">
        <v>46</v>
      </c>
      <c r="K727" s="5" t="s">
        <v>41</v>
      </c>
      <c r="L727" s="7">
        <v>45416.673807870371</v>
      </c>
      <c r="M727" s="7">
        <v>45416.694444444445</v>
      </c>
      <c r="N727" s="8">
        <v>0.49527777777984738</v>
      </c>
      <c r="O727" s="9">
        <v>0</v>
      </c>
      <c r="P727" s="9">
        <v>175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86.673611111473292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3656294</v>
      </c>
      <c r="B728" s="5">
        <v>1</v>
      </c>
      <c r="C728" s="5" t="s">
        <v>33</v>
      </c>
      <c r="D728" s="5" t="s">
        <v>114</v>
      </c>
      <c r="E728" s="11" t="s">
        <v>90</v>
      </c>
      <c r="F728" s="11" t="s">
        <v>721</v>
      </c>
      <c r="G728" s="11" t="s">
        <v>76</v>
      </c>
      <c r="H728" s="5" t="s">
        <v>93</v>
      </c>
      <c r="I728" s="5" t="s">
        <v>39</v>
      </c>
      <c r="J728" s="5" t="s">
        <v>46</v>
      </c>
      <c r="K728" s="5" t="s">
        <v>41</v>
      </c>
      <c r="L728" s="7">
        <v>45416.675416666665</v>
      </c>
      <c r="M728" s="7">
        <v>45416.695289351854</v>
      </c>
      <c r="N728" s="8">
        <v>0.47694444452645257</v>
      </c>
      <c r="O728" s="9">
        <v>7</v>
      </c>
      <c r="P728" s="9">
        <v>161</v>
      </c>
      <c r="Q728" s="9">
        <v>0</v>
      </c>
      <c r="R728" s="9">
        <v>0</v>
      </c>
      <c r="S728" s="9">
        <v>0</v>
      </c>
      <c r="T728" s="9">
        <v>0</v>
      </c>
      <c r="U728" s="10">
        <v>3.338611111685168</v>
      </c>
      <c r="V728" s="10">
        <v>76.788055568758864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3656305</v>
      </c>
      <c r="B729" s="5">
        <v>1</v>
      </c>
      <c r="C729" s="5" t="s">
        <v>33</v>
      </c>
      <c r="D729" s="5" t="s">
        <v>60</v>
      </c>
      <c r="E729" s="11" t="s">
        <v>35</v>
      </c>
      <c r="F729" s="11" t="s">
        <v>722</v>
      </c>
      <c r="G729" s="11" t="s">
        <v>69</v>
      </c>
      <c r="H729" s="5" t="s">
        <v>38</v>
      </c>
      <c r="I729" s="5" t="s">
        <v>39</v>
      </c>
      <c r="J729" s="5" t="s">
        <v>46</v>
      </c>
      <c r="K729" s="5" t="s">
        <v>41</v>
      </c>
      <c r="L729" s="7">
        <v>45416.61446759259</v>
      </c>
      <c r="M729" s="7">
        <v>45416.988194444442</v>
      </c>
      <c r="N729" s="8">
        <v>8.96944444446126</v>
      </c>
      <c r="O729" s="9">
        <v>0</v>
      </c>
      <c r="P729" s="9">
        <v>3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26.90833333338378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3656311</v>
      </c>
      <c r="B730" s="5">
        <v>1</v>
      </c>
      <c r="C730" s="5" t="s">
        <v>33</v>
      </c>
      <c r="D730" s="5" t="s">
        <v>71</v>
      </c>
      <c r="E730" s="11" t="s">
        <v>35</v>
      </c>
      <c r="F730" s="11" t="s">
        <v>723</v>
      </c>
      <c r="G730" s="11" t="s">
        <v>274</v>
      </c>
      <c r="H730" s="5" t="s">
        <v>38</v>
      </c>
      <c r="I730" s="5" t="s">
        <v>39</v>
      </c>
      <c r="J730" s="5" t="s">
        <v>46</v>
      </c>
      <c r="K730" s="5" t="s">
        <v>41</v>
      </c>
      <c r="L730" s="7">
        <v>45416.686851851853</v>
      </c>
      <c r="M730" s="7">
        <v>45416.773611111108</v>
      </c>
      <c r="N730" s="8">
        <v>2.0822222221177071</v>
      </c>
      <c r="O730" s="9">
        <v>0</v>
      </c>
      <c r="P730" s="9">
        <v>338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703.79111107578501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3656314</v>
      </c>
      <c r="B731" s="5">
        <v>1</v>
      </c>
      <c r="C731" s="5" t="s">
        <v>33</v>
      </c>
      <c r="D731" s="5" t="s">
        <v>114</v>
      </c>
      <c r="E731" s="11" t="s">
        <v>35</v>
      </c>
      <c r="F731" s="11" t="s">
        <v>151</v>
      </c>
      <c r="G731" s="11" t="s">
        <v>84</v>
      </c>
      <c r="H731" s="5" t="s">
        <v>38</v>
      </c>
      <c r="I731" s="5" t="s">
        <v>39</v>
      </c>
      <c r="J731" s="5" t="s">
        <v>46</v>
      </c>
      <c r="K731" s="5" t="s">
        <v>41</v>
      </c>
      <c r="L731" s="7">
        <v>45416.687488425923</v>
      </c>
      <c r="M731" s="7">
        <v>45416.882638888892</v>
      </c>
      <c r="N731" s="8">
        <v>4.6836111112497747</v>
      </c>
      <c r="O731" s="9">
        <v>0</v>
      </c>
      <c r="P731" s="9">
        <v>34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159.24277778249234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3656315</v>
      </c>
      <c r="B732" s="5">
        <v>1</v>
      </c>
      <c r="C732" s="5" t="s">
        <v>33</v>
      </c>
      <c r="D732" s="5" t="s">
        <v>114</v>
      </c>
      <c r="E732" s="11" t="s">
        <v>35</v>
      </c>
      <c r="F732" s="11" t="s">
        <v>724</v>
      </c>
      <c r="G732" s="11" t="s">
        <v>84</v>
      </c>
      <c r="H732" s="5" t="s">
        <v>38</v>
      </c>
      <c r="I732" s="5" t="s">
        <v>39</v>
      </c>
      <c r="J732" s="5" t="s">
        <v>46</v>
      </c>
      <c r="K732" s="5" t="s">
        <v>41</v>
      </c>
      <c r="L732" s="7">
        <v>45416.688599537039</v>
      </c>
      <c r="M732" s="7">
        <v>45416.883333333331</v>
      </c>
      <c r="N732" s="8">
        <v>4.6736111110076308</v>
      </c>
      <c r="O732" s="9">
        <v>0</v>
      </c>
      <c r="P732" s="9">
        <v>46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214.98611110635102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3656322</v>
      </c>
      <c r="B733" s="5">
        <v>1</v>
      </c>
      <c r="C733" s="5" t="s">
        <v>33</v>
      </c>
      <c r="D733" s="5" t="s">
        <v>176</v>
      </c>
      <c r="E733" s="11" t="s">
        <v>35</v>
      </c>
      <c r="F733" s="11" t="s">
        <v>637</v>
      </c>
      <c r="G733" s="11" t="s">
        <v>69</v>
      </c>
      <c r="H733" s="5" t="s">
        <v>38</v>
      </c>
      <c r="I733" s="5" t="s">
        <v>39</v>
      </c>
      <c r="J733" s="5" t="s">
        <v>46</v>
      </c>
      <c r="K733" s="5" t="s">
        <v>41</v>
      </c>
      <c r="L733" s="7">
        <v>45416.692418981482</v>
      </c>
      <c r="M733" s="7">
        <v>45416.727083333331</v>
      </c>
      <c r="N733" s="8">
        <v>0.8319444443914108</v>
      </c>
      <c r="O733" s="9">
        <v>0</v>
      </c>
      <c r="P733" s="9">
        <v>55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45.756944441527594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3656336</v>
      </c>
      <c r="B734" s="5">
        <v>1</v>
      </c>
      <c r="C734" s="5" t="s">
        <v>33</v>
      </c>
      <c r="D734" s="5" t="s">
        <v>34</v>
      </c>
      <c r="E734" s="11" t="s">
        <v>35</v>
      </c>
      <c r="F734" s="11" t="s">
        <v>725</v>
      </c>
      <c r="G734" s="11" t="s">
        <v>37</v>
      </c>
      <c r="H734" s="5" t="s">
        <v>38</v>
      </c>
      <c r="I734" s="5" t="s">
        <v>39</v>
      </c>
      <c r="J734" s="5" t="s">
        <v>40</v>
      </c>
      <c r="K734" s="5" t="s">
        <v>41</v>
      </c>
      <c r="L734" s="7">
        <v>45416.702766203707</v>
      </c>
      <c r="M734" s="7">
        <v>45416.918055555558</v>
      </c>
      <c r="N734" s="8">
        <v>5.1669444444123656</v>
      </c>
      <c r="O734" s="9">
        <v>0</v>
      </c>
      <c r="P734" s="9">
        <v>6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31.001666666474193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3656346</v>
      </c>
      <c r="B735" s="5">
        <v>1</v>
      </c>
      <c r="C735" s="5" t="s">
        <v>33</v>
      </c>
      <c r="D735" s="5" t="s">
        <v>95</v>
      </c>
      <c r="E735" s="11" t="s">
        <v>178</v>
      </c>
      <c r="F735" s="11" t="s">
        <v>726</v>
      </c>
      <c r="G735" s="11" t="s">
        <v>180</v>
      </c>
      <c r="H735" s="5" t="s">
        <v>38</v>
      </c>
      <c r="I735" s="5" t="s">
        <v>39</v>
      </c>
      <c r="J735" s="5" t="s">
        <v>46</v>
      </c>
      <c r="K735" s="5" t="s">
        <v>41</v>
      </c>
      <c r="L735" s="7">
        <v>45416.625150462962</v>
      </c>
      <c r="M735" s="7">
        <v>45416.743750000001</v>
      </c>
      <c r="N735" s="8">
        <v>2.846388888952788</v>
      </c>
      <c r="O735" s="9">
        <v>0</v>
      </c>
      <c r="P735" s="9">
        <v>7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19.924722222669516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3656365</v>
      </c>
      <c r="B736" s="5">
        <v>1</v>
      </c>
      <c r="C736" s="5" t="s">
        <v>33</v>
      </c>
      <c r="D736" s="5" t="s">
        <v>245</v>
      </c>
      <c r="E736" s="11" t="s">
        <v>35</v>
      </c>
      <c r="F736" s="11" t="s">
        <v>295</v>
      </c>
      <c r="G736" s="11" t="s">
        <v>37</v>
      </c>
      <c r="H736" s="5" t="s">
        <v>38</v>
      </c>
      <c r="I736" s="5" t="s">
        <v>39</v>
      </c>
      <c r="J736" s="5" t="s">
        <v>40</v>
      </c>
      <c r="K736" s="5" t="s">
        <v>41</v>
      </c>
      <c r="L736" s="7">
        <v>45416.724456018521</v>
      </c>
      <c r="M736" s="7">
        <v>45417.107638888891</v>
      </c>
      <c r="N736" s="8">
        <v>9.1963888888712972</v>
      </c>
      <c r="O736" s="9">
        <v>0</v>
      </c>
      <c r="P736" s="9">
        <v>103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947.22805555374362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3656368</v>
      </c>
      <c r="B737" s="5">
        <v>1</v>
      </c>
      <c r="C737" s="5" t="s">
        <v>33</v>
      </c>
      <c r="D737" s="5" t="s">
        <v>52</v>
      </c>
      <c r="E737" s="11" t="s">
        <v>35</v>
      </c>
      <c r="F737" s="11" t="s">
        <v>727</v>
      </c>
      <c r="G737" s="11" t="s">
        <v>45</v>
      </c>
      <c r="H737" s="5" t="s">
        <v>38</v>
      </c>
      <c r="I737" s="5" t="s">
        <v>39</v>
      </c>
      <c r="J737" s="5" t="s">
        <v>46</v>
      </c>
      <c r="K737" s="5" t="s">
        <v>41</v>
      </c>
      <c r="L737" s="7">
        <v>45416.727986111109</v>
      </c>
      <c r="M737" s="7">
        <v>45417.013888888891</v>
      </c>
      <c r="N737" s="8">
        <v>6.8616666667512618</v>
      </c>
      <c r="O737" s="9">
        <v>0</v>
      </c>
      <c r="P737" s="9">
        <v>9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61.755000000761356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3656374</v>
      </c>
      <c r="B738" s="5">
        <v>1</v>
      </c>
      <c r="C738" s="5" t="s">
        <v>33</v>
      </c>
      <c r="D738" s="5" t="s">
        <v>144</v>
      </c>
      <c r="E738" s="11" t="s">
        <v>90</v>
      </c>
      <c r="F738" s="11" t="s">
        <v>728</v>
      </c>
      <c r="G738" s="11" t="s">
        <v>480</v>
      </c>
      <c r="H738" s="5" t="s">
        <v>93</v>
      </c>
      <c r="I738" s="5" t="s">
        <v>39</v>
      </c>
      <c r="J738" s="5" t="s">
        <v>46</v>
      </c>
      <c r="K738" s="5" t="s">
        <v>41</v>
      </c>
      <c r="L738" s="7">
        <v>45416.733888888892</v>
      </c>
      <c r="M738" s="7">
        <v>45416.750763888886</v>
      </c>
      <c r="N738" s="8">
        <v>0.40499999985331669</v>
      </c>
      <c r="O738" s="9">
        <v>5</v>
      </c>
      <c r="P738" s="9">
        <v>1080</v>
      </c>
      <c r="Q738" s="9">
        <v>0</v>
      </c>
      <c r="R738" s="9">
        <v>0</v>
      </c>
      <c r="S738" s="9">
        <v>0</v>
      </c>
      <c r="T738" s="9">
        <v>0</v>
      </c>
      <c r="U738" s="10">
        <v>2.0249999992665835</v>
      </c>
      <c r="V738" s="10">
        <v>437.39999984158203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3656379</v>
      </c>
      <c r="B739" s="5">
        <v>1</v>
      </c>
      <c r="C739" s="5" t="s">
        <v>33</v>
      </c>
      <c r="D739" s="5" t="s">
        <v>52</v>
      </c>
      <c r="E739" s="11" t="s">
        <v>35</v>
      </c>
      <c r="F739" s="11" t="s">
        <v>729</v>
      </c>
      <c r="G739" s="11" t="s">
        <v>274</v>
      </c>
      <c r="H739" s="5" t="s">
        <v>38</v>
      </c>
      <c r="I739" s="5" t="s">
        <v>39</v>
      </c>
      <c r="J739" s="5" t="s">
        <v>46</v>
      </c>
      <c r="K739" s="5" t="s">
        <v>229</v>
      </c>
      <c r="L739" s="7">
        <v>45416.739537037036</v>
      </c>
      <c r="M739" s="7">
        <v>45416.743900462963</v>
      </c>
      <c r="N739" s="8">
        <v>0.10472222225507721</v>
      </c>
      <c r="O739" s="9">
        <v>0</v>
      </c>
      <c r="P739" s="9">
        <v>2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0.20944444451015443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3656380</v>
      </c>
      <c r="B740" s="5">
        <v>1</v>
      </c>
      <c r="C740" s="5" t="s">
        <v>33</v>
      </c>
      <c r="D740" s="5" t="s">
        <v>49</v>
      </c>
      <c r="E740" s="11" t="s">
        <v>65</v>
      </c>
      <c r="F740" s="11" t="s">
        <v>730</v>
      </c>
      <c r="G740" s="11" t="s">
        <v>45</v>
      </c>
      <c r="H740" s="5" t="s">
        <v>38</v>
      </c>
      <c r="I740" s="5" t="s">
        <v>39</v>
      </c>
      <c r="J740" s="5" t="s">
        <v>46</v>
      </c>
      <c r="K740" s="5" t="s">
        <v>41</v>
      </c>
      <c r="L740" s="7">
        <v>45416.600023148145</v>
      </c>
      <c r="M740" s="7">
        <v>45416.864583333336</v>
      </c>
      <c r="N740" s="8">
        <v>6.3494444445823319</v>
      </c>
      <c r="O740" s="9">
        <v>0</v>
      </c>
      <c r="P740" s="9">
        <v>32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203.18222222663462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3656386</v>
      </c>
      <c r="B741" s="5">
        <v>1</v>
      </c>
      <c r="C741" s="5" t="s">
        <v>33</v>
      </c>
      <c r="D741" s="5" t="s">
        <v>114</v>
      </c>
      <c r="E741" s="11" t="s">
        <v>90</v>
      </c>
      <c r="F741" s="11" t="s">
        <v>731</v>
      </c>
      <c r="G741" s="11" t="s">
        <v>69</v>
      </c>
      <c r="H741" s="5" t="s">
        <v>93</v>
      </c>
      <c r="I741" s="5" t="s">
        <v>94</v>
      </c>
      <c r="J741" s="5" t="s">
        <v>46</v>
      </c>
      <c r="K741" s="5" t="s">
        <v>41</v>
      </c>
      <c r="L741" s="7">
        <v>45416.743206018517</v>
      </c>
      <c r="M741" s="7">
        <v>45416.743900462963</v>
      </c>
      <c r="N741" s="8">
        <v>1.6666666720993817E-2</v>
      </c>
      <c r="O741" s="9">
        <v>0</v>
      </c>
      <c r="P741" s="9">
        <v>307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5.1166666833451018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3656387</v>
      </c>
      <c r="B742" s="5">
        <v>1</v>
      </c>
      <c r="C742" s="5" t="s">
        <v>33</v>
      </c>
      <c r="D742" s="5" t="s">
        <v>114</v>
      </c>
      <c r="E742" s="11" t="s">
        <v>90</v>
      </c>
      <c r="F742" s="11" t="s">
        <v>732</v>
      </c>
      <c r="G742" s="11" t="s">
        <v>161</v>
      </c>
      <c r="H742" s="5" t="s">
        <v>93</v>
      </c>
      <c r="I742" s="5" t="s">
        <v>39</v>
      </c>
      <c r="J742" s="5" t="s">
        <v>46</v>
      </c>
      <c r="K742" s="5" t="s">
        <v>41</v>
      </c>
      <c r="L742" s="7">
        <v>45416.743206018517</v>
      </c>
      <c r="M742" s="7">
        <v>45416.752187500002</v>
      </c>
      <c r="N742" s="8">
        <v>0.21555555565282702</v>
      </c>
      <c r="O742" s="9">
        <v>15</v>
      </c>
      <c r="P742" s="9">
        <v>1</v>
      </c>
      <c r="Q742" s="9">
        <v>0</v>
      </c>
      <c r="R742" s="9">
        <v>0</v>
      </c>
      <c r="S742" s="9">
        <v>0</v>
      </c>
      <c r="T742" s="9">
        <v>0</v>
      </c>
      <c r="U742" s="10">
        <v>3.2333333347924054</v>
      </c>
      <c r="V742" s="10">
        <v>0.21555555565282702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3656391</v>
      </c>
      <c r="B743" s="5">
        <v>1</v>
      </c>
      <c r="C743" s="5" t="s">
        <v>33</v>
      </c>
      <c r="D743" s="5" t="s">
        <v>114</v>
      </c>
      <c r="E743" s="11" t="s">
        <v>90</v>
      </c>
      <c r="F743" s="11" t="s">
        <v>733</v>
      </c>
      <c r="G743" s="11" t="s">
        <v>76</v>
      </c>
      <c r="H743" s="5" t="s">
        <v>93</v>
      </c>
      <c r="I743" s="5" t="s">
        <v>39</v>
      </c>
      <c r="J743" s="5" t="s">
        <v>46</v>
      </c>
      <c r="K743" s="5" t="s">
        <v>41</v>
      </c>
      <c r="L743" s="7">
        <v>45416.683182870373</v>
      </c>
      <c r="M743" s="7">
        <v>45416.75068287037</v>
      </c>
      <c r="N743" s="8">
        <v>1.6199999999371357</v>
      </c>
      <c r="O743" s="9">
        <v>3</v>
      </c>
      <c r="P743" s="9">
        <v>4219</v>
      </c>
      <c r="Q743" s="9">
        <v>0</v>
      </c>
      <c r="R743" s="9">
        <v>0</v>
      </c>
      <c r="S743" s="9">
        <v>0</v>
      </c>
      <c r="T743" s="9">
        <v>0</v>
      </c>
      <c r="U743" s="10">
        <v>4.8599999998114072</v>
      </c>
      <c r="V743" s="10">
        <v>6834.7799997347756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3656391</v>
      </c>
      <c r="B744" s="5">
        <v>2</v>
      </c>
      <c r="C744" s="5" t="s">
        <v>33</v>
      </c>
      <c r="D744" s="5" t="s">
        <v>114</v>
      </c>
      <c r="E744" s="11" t="s">
        <v>90</v>
      </c>
      <c r="F744" s="11" t="s">
        <v>734</v>
      </c>
      <c r="G744" s="11" t="s">
        <v>76</v>
      </c>
      <c r="H744" s="5" t="s">
        <v>93</v>
      </c>
      <c r="I744" s="5" t="s">
        <v>39</v>
      </c>
      <c r="J744" s="5" t="s">
        <v>46</v>
      </c>
      <c r="K744" s="5" t="s">
        <v>41</v>
      </c>
      <c r="L744" s="7">
        <v>45416.683182870373</v>
      </c>
      <c r="M744" s="7">
        <v>45416.876018518517</v>
      </c>
      <c r="N744" s="8">
        <v>4.628055555454921</v>
      </c>
      <c r="O744" s="9">
        <v>0</v>
      </c>
      <c r="P744" s="9">
        <v>122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564.62277776550036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3656391</v>
      </c>
      <c r="B745" s="5">
        <v>3</v>
      </c>
      <c r="C745" s="5" t="s">
        <v>33</v>
      </c>
      <c r="D745" s="5" t="s">
        <v>114</v>
      </c>
      <c r="E745" s="11" t="s">
        <v>90</v>
      </c>
      <c r="F745" s="11" t="s">
        <v>735</v>
      </c>
      <c r="G745" s="11" t="s">
        <v>76</v>
      </c>
      <c r="H745" s="5" t="s">
        <v>93</v>
      </c>
      <c r="I745" s="5" t="s">
        <v>39</v>
      </c>
      <c r="J745" s="5" t="s">
        <v>46</v>
      </c>
      <c r="K745" s="5" t="s">
        <v>41</v>
      </c>
      <c r="L745" s="7">
        <v>45416.683182870373</v>
      </c>
      <c r="M745" s="7">
        <v>45417.016828703701</v>
      </c>
      <c r="N745" s="8">
        <v>8.0074999998905696</v>
      </c>
      <c r="O745" s="9">
        <v>0</v>
      </c>
      <c r="P745" s="9">
        <v>533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4267.9974999416736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3656402</v>
      </c>
      <c r="B746" s="5">
        <v>1</v>
      </c>
      <c r="C746" s="5" t="s">
        <v>33</v>
      </c>
      <c r="D746" s="5" t="s">
        <v>34</v>
      </c>
      <c r="E746" s="11" t="s">
        <v>35</v>
      </c>
      <c r="F746" s="11" t="s">
        <v>640</v>
      </c>
      <c r="G746" s="11" t="s">
        <v>69</v>
      </c>
      <c r="H746" s="5" t="s">
        <v>38</v>
      </c>
      <c r="I746" s="5" t="s">
        <v>39</v>
      </c>
      <c r="J746" s="5" t="s">
        <v>46</v>
      </c>
      <c r="K746" s="5" t="s">
        <v>41</v>
      </c>
      <c r="L746" s="7">
        <v>45416.749189814815</v>
      </c>
      <c r="M746" s="7">
        <v>45416.768750000003</v>
      </c>
      <c r="N746" s="8">
        <v>0.46944444451946765</v>
      </c>
      <c r="O746" s="9">
        <v>0</v>
      </c>
      <c r="P746" s="9">
        <v>140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65.722222232725471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3656407</v>
      </c>
      <c r="B747" s="5">
        <v>1</v>
      </c>
      <c r="C747" s="5" t="s">
        <v>33</v>
      </c>
      <c r="D747" s="5" t="s">
        <v>144</v>
      </c>
      <c r="E747" s="11" t="s">
        <v>35</v>
      </c>
      <c r="F747" s="11" t="s">
        <v>736</v>
      </c>
      <c r="G747" s="11" t="s">
        <v>480</v>
      </c>
      <c r="H747" s="5" t="s">
        <v>38</v>
      </c>
      <c r="I747" s="5" t="s">
        <v>39</v>
      </c>
      <c r="J747" s="5" t="s">
        <v>46</v>
      </c>
      <c r="K747" s="5" t="s">
        <v>41</v>
      </c>
      <c r="L747" s="7">
        <v>45416.752141203702</v>
      </c>
      <c r="M747" s="7">
        <v>45416.802777777775</v>
      </c>
      <c r="N747" s="8">
        <v>1.2152777777519077</v>
      </c>
      <c r="O747" s="9">
        <v>0</v>
      </c>
      <c r="P747" s="9">
        <v>305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370.65972221433185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3656415</v>
      </c>
      <c r="B748" s="5">
        <v>1</v>
      </c>
      <c r="C748" s="5" t="s">
        <v>33</v>
      </c>
      <c r="D748" s="5" t="s">
        <v>71</v>
      </c>
      <c r="E748" s="11" t="s">
        <v>178</v>
      </c>
      <c r="F748" s="11" t="s">
        <v>737</v>
      </c>
      <c r="G748" s="11" t="s">
        <v>37</v>
      </c>
      <c r="H748" s="5" t="s">
        <v>38</v>
      </c>
      <c r="I748" s="5" t="s">
        <v>39</v>
      </c>
      <c r="J748" s="5" t="s">
        <v>40</v>
      </c>
      <c r="K748" s="5" t="s">
        <v>41</v>
      </c>
      <c r="L748" s="7">
        <v>45416.755416666667</v>
      </c>
      <c r="M748" s="7">
        <v>45416.78402777778</v>
      </c>
      <c r="N748" s="8">
        <v>0.68666666670469567</v>
      </c>
      <c r="O748" s="9">
        <v>0</v>
      </c>
      <c r="P748" s="9">
        <v>117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80.340000004449394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3656427</v>
      </c>
      <c r="B749" s="5">
        <v>1</v>
      </c>
      <c r="C749" s="5" t="s">
        <v>33</v>
      </c>
      <c r="D749" s="5" t="s">
        <v>62</v>
      </c>
      <c r="E749" s="11" t="s">
        <v>35</v>
      </c>
      <c r="F749" s="11" t="s">
        <v>738</v>
      </c>
      <c r="G749" s="11" t="s">
        <v>45</v>
      </c>
      <c r="H749" s="5" t="s">
        <v>38</v>
      </c>
      <c r="I749" s="5" t="s">
        <v>39</v>
      </c>
      <c r="J749" s="5" t="s">
        <v>46</v>
      </c>
      <c r="K749" s="5" t="s">
        <v>41</v>
      </c>
      <c r="L749" s="7">
        <v>45416.757916666669</v>
      </c>
      <c r="M749" s="7">
        <v>45416.786111111112</v>
      </c>
      <c r="N749" s="8">
        <v>0.67666666663717479</v>
      </c>
      <c r="O749" s="9">
        <v>0</v>
      </c>
      <c r="P749" s="9">
        <v>38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25.713333332212642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3656431</v>
      </c>
      <c r="B750" s="5">
        <v>1</v>
      </c>
      <c r="C750" s="5" t="s">
        <v>33</v>
      </c>
      <c r="D750" s="5" t="s">
        <v>114</v>
      </c>
      <c r="E750" s="11" t="s">
        <v>65</v>
      </c>
      <c r="F750" s="11" t="s">
        <v>739</v>
      </c>
      <c r="G750" s="11" t="s">
        <v>45</v>
      </c>
      <c r="H750" s="5" t="s">
        <v>38</v>
      </c>
      <c r="I750" s="5" t="s">
        <v>39</v>
      </c>
      <c r="J750" s="5" t="s">
        <v>46</v>
      </c>
      <c r="K750" s="5" t="s">
        <v>41</v>
      </c>
      <c r="L750" s="7">
        <v>45416.725138888891</v>
      </c>
      <c r="M750" s="7">
        <v>45417.121527777781</v>
      </c>
      <c r="N750" s="8">
        <v>9.5133333333651535</v>
      </c>
      <c r="O750" s="9">
        <v>0</v>
      </c>
      <c r="P750" s="9">
        <v>37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351.99333333451068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3656434</v>
      </c>
      <c r="B751" s="5">
        <v>1</v>
      </c>
      <c r="C751" s="5" t="s">
        <v>33</v>
      </c>
      <c r="D751" s="5" t="s">
        <v>64</v>
      </c>
      <c r="E751" s="11" t="s">
        <v>35</v>
      </c>
      <c r="F751" s="11" t="s">
        <v>740</v>
      </c>
      <c r="G751" s="11" t="s">
        <v>37</v>
      </c>
      <c r="H751" s="5" t="s">
        <v>38</v>
      </c>
      <c r="I751" s="5" t="s">
        <v>39</v>
      </c>
      <c r="J751" s="5" t="s">
        <v>40</v>
      </c>
      <c r="K751" s="5" t="s">
        <v>41</v>
      </c>
      <c r="L751" s="7">
        <v>45416.767627314817</v>
      </c>
      <c r="M751" s="7">
        <v>45417.134722222225</v>
      </c>
      <c r="N751" s="8">
        <v>8.8102777777821757</v>
      </c>
      <c r="O751" s="9">
        <v>0</v>
      </c>
      <c r="P751" s="9">
        <v>189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1665.1425000008312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3656456</v>
      </c>
      <c r="B752" s="5">
        <v>1</v>
      </c>
      <c r="C752" s="5" t="s">
        <v>33</v>
      </c>
      <c r="D752" s="5" t="s">
        <v>95</v>
      </c>
      <c r="E752" s="11" t="s">
        <v>35</v>
      </c>
      <c r="F752" s="11" t="s">
        <v>741</v>
      </c>
      <c r="G752" s="11" t="s">
        <v>37</v>
      </c>
      <c r="H752" s="5" t="s">
        <v>38</v>
      </c>
      <c r="I752" s="5" t="s">
        <v>39</v>
      </c>
      <c r="J752" s="5" t="s">
        <v>40</v>
      </c>
      <c r="K752" s="5" t="s">
        <v>41</v>
      </c>
      <c r="L752" s="7">
        <v>45416.488530092596</v>
      </c>
      <c r="M752" s="7">
        <v>45416.879166666666</v>
      </c>
      <c r="N752" s="8">
        <v>9.3752777776680887</v>
      </c>
      <c r="O752" s="9">
        <v>0</v>
      </c>
      <c r="P752" s="9">
        <v>11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103.12805555434898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3656457</v>
      </c>
      <c r="B753" s="5">
        <v>1</v>
      </c>
      <c r="C753" s="5" t="s">
        <v>33</v>
      </c>
      <c r="D753" s="5" t="s">
        <v>60</v>
      </c>
      <c r="E753" s="11" t="s">
        <v>35</v>
      </c>
      <c r="F753" s="11" t="s">
        <v>742</v>
      </c>
      <c r="G753" s="11" t="s">
        <v>45</v>
      </c>
      <c r="H753" s="5" t="s">
        <v>38</v>
      </c>
      <c r="I753" s="5" t="s">
        <v>39</v>
      </c>
      <c r="J753" s="5" t="s">
        <v>46</v>
      </c>
      <c r="K753" s="5" t="s">
        <v>41</v>
      </c>
      <c r="L753" s="7">
        <v>45416.788287037038</v>
      </c>
      <c r="M753" s="7">
        <v>45416.869444444441</v>
      </c>
      <c r="N753" s="8">
        <v>1.9477777776774019</v>
      </c>
      <c r="O753" s="9">
        <v>0</v>
      </c>
      <c r="P753" s="9">
        <v>2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3.8955555553548038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3656462</v>
      </c>
      <c r="B754" s="5">
        <v>1</v>
      </c>
      <c r="C754" s="5" t="s">
        <v>33</v>
      </c>
      <c r="D754" s="5" t="s">
        <v>71</v>
      </c>
      <c r="E754" s="11" t="s">
        <v>35</v>
      </c>
      <c r="F754" s="11" t="s">
        <v>737</v>
      </c>
      <c r="G754" s="11" t="s">
        <v>37</v>
      </c>
      <c r="H754" s="5" t="s">
        <v>38</v>
      </c>
      <c r="I754" s="5" t="s">
        <v>39</v>
      </c>
      <c r="J754" s="5" t="s">
        <v>40</v>
      </c>
      <c r="K754" s="5" t="s">
        <v>41</v>
      </c>
      <c r="L754" s="7">
        <v>45416.792951388888</v>
      </c>
      <c r="M754" s="7">
        <v>45417.191666666666</v>
      </c>
      <c r="N754" s="8">
        <v>9.5691666666534729</v>
      </c>
      <c r="O754" s="9">
        <v>0</v>
      </c>
      <c r="P754" s="9">
        <v>117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1119.5924999984563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3656466</v>
      </c>
      <c r="B755" s="5">
        <v>1</v>
      </c>
      <c r="C755" s="5" t="s">
        <v>33</v>
      </c>
      <c r="D755" s="5" t="s">
        <v>87</v>
      </c>
      <c r="E755" s="11" t="s">
        <v>90</v>
      </c>
      <c r="F755" s="11" t="s">
        <v>743</v>
      </c>
      <c r="G755" s="11" t="s">
        <v>37</v>
      </c>
      <c r="H755" s="5" t="s">
        <v>93</v>
      </c>
      <c r="I755" s="5" t="s">
        <v>39</v>
      </c>
      <c r="J755" s="5" t="s">
        <v>40</v>
      </c>
      <c r="K755" s="5" t="s">
        <v>41</v>
      </c>
      <c r="L755" s="7">
        <v>45416.797430555554</v>
      </c>
      <c r="M755" s="7">
        <v>45416.801631944443</v>
      </c>
      <c r="N755" s="8">
        <v>0.10083333333022892</v>
      </c>
      <c r="O755" s="9">
        <v>8</v>
      </c>
      <c r="P755" s="9">
        <v>7343</v>
      </c>
      <c r="Q755" s="9">
        <v>0</v>
      </c>
      <c r="R755" s="9">
        <v>0</v>
      </c>
      <c r="S755" s="9">
        <v>0</v>
      </c>
      <c r="T755" s="9">
        <v>0</v>
      </c>
      <c r="U755" s="10">
        <v>0.8066666666418314</v>
      </c>
      <c r="V755" s="10">
        <v>740.41916664387099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3656466</v>
      </c>
      <c r="B756" s="5">
        <v>2</v>
      </c>
      <c r="C756" s="5" t="s">
        <v>33</v>
      </c>
      <c r="D756" s="5" t="s">
        <v>42</v>
      </c>
      <c r="E756" s="11" t="s">
        <v>90</v>
      </c>
      <c r="F756" s="11" t="s">
        <v>744</v>
      </c>
      <c r="G756" s="11" t="s">
        <v>37</v>
      </c>
      <c r="H756" s="5" t="s">
        <v>93</v>
      </c>
      <c r="I756" s="5" t="s">
        <v>39</v>
      </c>
      <c r="J756" s="5" t="s">
        <v>40</v>
      </c>
      <c r="K756" s="5" t="s">
        <v>41</v>
      </c>
      <c r="L756" s="7">
        <v>45416.797430555554</v>
      </c>
      <c r="M756" s="7">
        <v>45416.801585648151</v>
      </c>
      <c r="N756" s="8">
        <v>9.9722222308628261E-2</v>
      </c>
      <c r="O756" s="9">
        <v>3</v>
      </c>
      <c r="P756" s="9">
        <v>1967</v>
      </c>
      <c r="Q756" s="9">
        <v>0</v>
      </c>
      <c r="R756" s="9">
        <v>0</v>
      </c>
      <c r="S756" s="9">
        <v>0</v>
      </c>
      <c r="T756" s="9">
        <v>0</v>
      </c>
      <c r="U756" s="10">
        <v>0.29916666692588478</v>
      </c>
      <c r="V756" s="10">
        <v>196.15361128107179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3656466</v>
      </c>
      <c r="B757" s="5">
        <v>3</v>
      </c>
      <c r="C757" s="5" t="s">
        <v>33</v>
      </c>
      <c r="D757" s="5" t="s">
        <v>87</v>
      </c>
      <c r="E757" s="11" t="s">
        <v>90</v>
      </c>
      <c r="F757" s="11" t="s">
        <v>743</v>
      </c>
      <c r="G757" s="11" t="s">
        <v>37</v>
      </c>
      <c r="H757" s="5" t="s">
        <v>93</v>
      </c>
      <c r="I757" s="5" t="s">
        <v>39</v>
      </c>
      <c r="J757" s="5" t="s">
        <v>40</v>
      </c>
      <c r="K757" s="5" t="s">
        <v>41</v>
      </c>
      <c r="L757" s="7">
        <v>45416.797430555554</v>
      </c>
      <c r="M757" s="7">
        <v>45416.814074074071</v>
      </c>
      <c r="N757" s="8">
        <v>0.39944444439606741</v>
      </c>
      <c r="O757" s="9">
        <v>10</v>
      </c>
      <c r="P757" s="9">
        <v>6244</v>
      </c>
      <c r="Q757" s="9">
        <v>0</v>
      </c>
      <c r="R757" s="9">
        <v>0</v>
      </c>
      <c r="S757" s="9">
        <v>0</v>
      </c>
      <c r="T757" s="9">
        <v>0</v>
      </c>
      <c r="U757" s="10">
        <v>3.9944444439606741</v>
      </c>
      <c r="V757" s="10">
        <v>2494.1311108090449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3656466</v>
      </c>
      <c r="B758" s="5">
        <v>4</v>
      </c>
      <c r="C758" s="5" t="s">
        <v>33</v>
      </c>
      <c r="D758" s="5" t="s">
        <v>87</v>
      </c>
      <c r="E758" s="11" t="s">
        <v>90</v>
      </c>
      <c r="F758" s="11" t="s">
        <v>745</v>
      </c>
      <c r="G758" s="11" t="s">
        <v>37</v>
      </c>
      <c r="H758" s="5" t="s">
        <v>93</v>
      </c>
      <c r="I758" s="5" t="s">
        <v>39</v>
      </c>
      <c r="J758" s="5" t="s">
        <v>40</v>
      </c>
      <c r="K758" s="5" t="s">
        <v>41</v>
      </c>
      <c r="L758" s="7">
        <v>45416.797430555554</v>
      </c>
      <c r="M758" s="7">
        <v>45416.839074074072</v>
      </c>
      <c r="N758" s="8">
        <v>0.99944444443099201</v>
      </c>
      <c r="O758" s="9">
        <v>0</v>
      </c>
      <c r="P758" s="9">
        <v>2614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2612.5477777426131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3656467</v>
      </c>
      <c r="B759" s="5">
        <v>1</v>
      </c>
      <c r="C759" s="5" t="s">
        <v>33</v>
      </c>
      <c r="D759" s="5" t="s">
        <v>52</v>
      </c>
      <c r="E759" s="11" t="s">
        <v>35</v>
      </c>
      <c r="F759" s="11" t="s">
        <v>746</v>
      </c>
      <c r="G759" s="11" t="s">
        <v>45</v>
      </c>
      <c r="H759" s="5" t="s">
        <v>38</v>
      </c>
      <c r="I759" s="5" t="s">
        <v>39</v>
      </c>
      <c r="J759" s="5" t="s">
        <v>46</v>
      </c>
      <c r="K759" s="5" t="s">
        <v>41</v>
      </c>
      <c r="L759" s="7">
        <v>45416.797951388886</v>
      </c>
      <c r="M759" s="7">
        <v>45416.863194444442</v>
      </c>
      <c r="N759" s="8">
        <v>1.5658333333558403</v>
      </c>
      <c r="O759" s="9">
        <v>0</v>
      </c>
      <c r="P759" s="9">
        <v>9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14.092500000202563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3656483</v>
      </c>
      <c r="B760" s="5">
        <v>1</v>
      </c>
      <c r="C760" s="5" t="s">
        <v>33</v>
      </c>
      <c r="D760" s="5" t="s">
        <v>49</v>
      </c>
      <c r="E760" s="11" t="s">
        <v>35</v>
      </c>
      <c r="F760" s="11" t="s">
        <v>590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45416.77847222222</v>
      </c>
      <c r="M760" s="7">
        <v>45417.004861111112</v>
      </c>
      <c r="N760" s="8">
        <v>5.433333333407063</v>
      </c>
      <c r="O760" s="9">
        <v>0</v>
      </c>
      <c r="P760" s="9">
        <v>19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103.2333333347342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3656484</v>
      </c>
      <c r="B761" s="5">
        <v>1</v>
      </c>
      <c r="C761" s="5" t="s">
        <v>33</v>
      </c>
      <c r="D761" s="5" t="s">
        <v>58</v>
      </c>
      <c r="E761" s="11" t="s">
        <v>35</v>
      </c>
      <c r="F761" s="11" t="s">
        <v>747</v>
      </c>
      <c r="G761" s="11" t="s">
        <v>45</v>
      </c>
      <c r="H761" s="5" t="s">
        <v>38</v>
      </c>
      <c r="I761" s="5" t="s">
        <v>39</v>
      </c>
      <c r="J761" s="5" t="s">
        <v>46</v>
      </c>
      <c r="K761" s="5" t="s">
        <v>41</v>
      </c>
      <c r="L761" s="7">
        <v>45416.781701388885</v>
      </c>
      <c r="M761" s="7">
        <v>45416.974999999999</v>
      </c>
      <c r="N761" s="8">
        <v>4.6391666667186655</v>
      </c>
      <c r="O761" s="9">
        <v>0</v>
      </c>
      <c r="P761" s="9">
        <v>7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32.474166667030659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3656485</v>
      </c>
      <c r="B762" s="5">
        <v>1</v>
      </c>
      <c r="C762" s="5" t="s">
        <v>33</v>
      </c>
      <c r="D762" s="5" t="s">
        <v>144</v>
      </c>
      <c r="E762" s="11" t="s">
        <v>90</v>
      </c>
      <c r="F762" s="11" t="s">
        <v>748</v>
      </c>
      <c r="G762" s="11" t="s">
        <v>480</v>
      </c>
      <c r="H762" s="5" t="s">
        <v>93</v>
      </c>
      <c r="I762" s="5" t="s">
        <v>39</v>
      </c>
      <c r="J762" s="5" t="s">
        <v>46</v>
      </c>
      <c r="K762" s="5" t="s">
        <v>41</v>
      </c>
      <c r="L762" s="7">
        <v>45416.814791666664</v>
      </c>
      <c r="M762" s="7">
        <v>45416.969444444447</v>
      </c>
      <c r="N762" s="8">
        <v>3.7116666667861864</v>
      </c>
      <c r="O762" s="9">
        <v>1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10">
        <v>3.7116666667861864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3656495</v>
      </c>
      <c r="B763" s="5">
        <v>1</v>
      </c>
      <c r="C763" s="5" t="s">
        <v>33</v>
      </c>
      <c r="D763" s="5" t="s">
        <v>87</v>
      </c>
      <c r="E763" s="11" t="s">
        <v>35</v>
      </c>
      <c r="F763" s="11" t="s">
        <v>749</v>
      </c>
      <c r="G763" s="11" t="s">
        <v>45</v>
      </c>
      <c r="H763" s="5" t="s">
        <v>38</v>
      </c>
      <c r="I763" s="5" t="s">
        <v>39</v>
      </c>
      <c r="J763" s="5" t="s">
        <v>46</v>
      </c>
      <c r="K763" s="5" t="s">
        <v>41</v>
      </c>
      <c r="L763" s="7">
        <v>45416.821157407408</v>
      </c>
      <c r="M763" s="7">
        <v>45416.966666666667</v>
      </c>
      <c r="N763" s="8">
        <v>3.4922222222085111</v>
      </c>
      <c r="O763" s="9">
        <v>0</v>
      </c>
      <c r="P763" s="9">
        <v>1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3.4922222222085111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3656498</v>
      </c>
      <c r="B764" s="5">
        <v>1</v>
      </c>
      <c r="C764" s="5" t="s">
        <v>33</v>
      </c>
      <c r="D764" s="5" t="s">
        <v>52</v>
      </c>
      <c r="E764" s="11" t="s">
        <v>35</v>
      </c>
      <c r="F764" s="11" t="s">
        <v>696</v>
      </c>
      <c r="G764" s="11" t="s">
        <v>69</v>
      </c>
      <c r="H764" s="5" t="s">
        <v>38</v>
      </c>
      <c r="I764" s="5" t="s">
        <v>39</v>
      </c>
      <c r="J764" s="5" t="s">
        <v>46</v>
      </c>
      <c r="K764" s="5" t="s">
        <v>41</v>
      </c>
      <c r="L764" s="7">
        <v>45416.822638888887</v>
      </c>
      <c r="M764" s="7">
        <v>45416.904166666667</v>
      </c>
      <c r="N764" s="8">
        <v>1.9566666667233221</v>
      </c>
      <c r="O764" s="9">
        <v>0</v>
      </c>
      <c r="P764" s="9">
        <v>31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60.656666668422986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3656499</v>
      </c>
      <c r="B765" s="5">
        <v>1</v>
      </c>
      <c r="C765" s="5" t="s">
        <v>33</v>
      </c>
      <c r="D765" s="5" t="s">
        <v>171</v>
      </c>
      <c r="E765" s="11" t="s">
        <v>35</v>
      </c>
      <c r="F765" s="11" t="s">
        <v>624</v>
      </c>
      <c r="G765" s="11" t="s">
        <v>45</v>
      </c>
      <c r="H765" s="5" t="s">
        <v>38</v>
      </c>
      <c r="I765" s="5" t="s">
        <v>39</v>
      </c>
      <c r="J765" s="5" t="s">
        <v>46</v>
      </c>
      <c r="K765" s="5" t="s">
        <v>41</v>
      </c>
      <c r="L765" s="7">
        <v>45416.722557870373</v>
      </c>
      <c r="M765" s="7">
        <v>45417.113888888889</v>
      </c>
      <c r="N765" s="8">
        <v>9.3919444443890825</v>
      </c>
      <c r="O765" s="9">
        <v>0</v>
      </c>
      <c r="P765" s="9">
        <v>6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56.351666666334495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3656508</v>
      </c>
      <c r="B766" s="5">
        <v>1</v>
      </c>
      <c r="C766" s="5" t="s">
        <v>33</v>
      </c>
      <c r="D766" s="5" t="s">
        <v>52</v>
      </c>
      <c r="E766" s="11" t="s">
        <v>35</v>
      </c>
      <c r="F766" s="11" t="s">
        <v>677</v>
      </c>
      <c r="G766" s="11" t="s">
        <v>86</v>
      </c>
      <c r="H766" s="5" t="s">
        <v>38</v>
      </c>
      <c r="I766" s="5" t="s">
        <v>39</v>
      </c>
      <c r="J766" s="5" t="s">
        <v>46</v>
      </c>
      <c r="K766" s="5" t="s">
        <v>41</v>
      </c>
      <c r="L766" s="7">
        <v>45416.781238425923</v>
      </c>
      <c r="M766" s="7">
        <v>45416.84375</v>
      </c>
      <c r="N766" s="8">
        <v>1.5002777778427117</v>
      </c>
      <c r="O766" s="9">
        <v>0</v>
      </c>
      <c r="P766" s="9">
        <v>3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4.500833333528135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3656509</v>
      </c>
      <c r="B767" s="5">
        <v>1</v>
      </c>
      <c r="C767" s="5" t="s">
        <v>33</v>
      </c>
      <c r="D767" s="5" t="s">
        <v>245</v>
      </c>
      <c r="E767" s="11" t="s">
        <v>35</v>
      </c>
      <c r="F767" s="11" t="s">
        <v>693</v>
      </c>
      <c r="G767" s="11" t="s">
        <v>37</v>
      </c>
      <c r="H767" s="5" t="s">
        <v>38</v>
      </c>
      <c r="I767" s="5" t="s">
        <v>39</v>
      </c>
      <c r="J767" s="5" t="s">
        <v>40</v>
      </c>
      <c r="K767" s="5" t="s">
        <v>41</v>
      </c>
      <c r="L767" s="7">
        <v>45416.830821759257</v>
      </c>
      <c r="M767" s="7">
        <v>45416.929861111108</v>
      </c>
      <c r="N767" s="8">
        <v>2.3769444444333203</v>
      </c>
      <c r="O767" s="9">
        <v>0</v>
      </c>
      <c r="P767" s="9">
        <v>212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503.91222221986391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3656511</v>
      </c>
      <c r="B768" s="5">
        <v>1</v>
      </c>
      <c r="C768" s="5" t="s">
        <v>33</v>
      </c>
      <c r="D768" s="5" t="s">
        <v>125</v>
      </c>
      <c r="E768" s="11" t="s">
        <v>35</v>
      </c>
      <c r="F768" s="11" t="s">
        <v>659</v>
      </c>
      <c r="G768" s="11" t="s">
        <v>69</v>
      </c>
      <c r="H768" s="5" t="s">
        <v>38</v>
      </c>
      <c r="I768" s="5" t="s">
        <v>39</v>
      </c>
      <c r="J768" s="5" t="s">
        <v>46</v>
      </c>
      <c r="K768" s="5" t="s">
        <v>41</v>
      </c>
      <c r="L768" s="7">
        <v>45416.832974537036</v>
      </c>
      <c r="M768" s="7">
        <v>45417.030555555553</v>
      </c>
      <c r="N768" s="8">
        <v>4.7419444444240071</v>
      </c>
      <c r="O768" s="9">
        <v>0</v>
      </c>
      <c r="P768" s="9">
        <v>10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47.419444444240071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3656513</v>
      </c>
      <c r="B769" s="5">
        <v>1</v>
      </c>
      <c r="C769" s="5" t="s">
        <v>33</v>
      </c>
      <c r="D769" s="5" t="s">
        <v>52</v>
      </c>
      <c r="E769" s="11" t="s">
        <v>35</v>
      </c>
      <c r="F769" s="11" t="s">
        <v>750</v>
      </c>
      <c r="G769" s="11" t="s">
        <v>45</v>
      </c>
      <c r="H769" s="5" t="s">
        <v>38</v>
      </c>
      <c r="I769" s="5" t="s">
        <v>39</v>
      </c>
      <c r="J769" s="5" t="s">
        <v>46</v>
      </c>
      <c r="K769" s="5" t="s">
        <v>41</v>
      </c>
      <c r="L769" s="7">
        <v>45416.773645833331</v>
      </c>
      <c r="M769" s="7">
        <v>45417.027777777781</v>
      </c>
      <c r="N769" s="8">
        <v>6.0991666667978279</v>
      </c>
      <c r="O769" s="9">
        <v>0</v>
      </c>
      <c r="P769" s="9">
        <v>247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1506.4941666990635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3656515</v>
      </c>
      <c r="B770" s="5">
        <v>1</v>
      </c>
      <c r="C770" s="5" t="s">
        <v>33</v>
      </c>
      <c r="D770" s="5" t="s">
        <v>245</v>
      </c>
      <c r="E770" s="11" t="s">
        <v>35</v>
      </c>
      <c r="F770" s="11" t="s">
        <v>751</v>
      </c>
      <c r="G770" s="11" t="s">
        <v>45</v>
      </c>
      <c r="H770" s="5" t="s">
        <v>38</v>
      </c>
      <c r="I770" s="5" t="s">
        <v>39</v>
      </c>
      <c r="J770" s="5" t="s">
        <v>46</v>
      </c>
      <c r="K770" s="5" t="s">
        <v>41</v>
      </c>
      <c r="L770" s="7">
        <v>45416.834780092591</v>
      </c>
      <c r="M770" s="7">
        <v>45417.211111111108</v>
      </c>
      <c r="N770" s="8">
        <v>9.0319444444030523</v>
      </c>
      <c r="O770" s="9">
        <v>0</v>
      </c>
      <c r="P770" s="9">
        <v>15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135.47916666604578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3656527</v>
      </c>
      <c r="B771" s="5">
        <v>1</v>
      </c>
      <c r="C771" s="5" t="s">
        <v>33</v>
      </c>
      <c r="D771" s="5" t="s">
        <v>125</v>
      </c>
      <c r="E771" s="11" t="s">
        <v>35</v>
      </c>
      <c r="F771" s="11" t="s">
        <v>752</v>
      </c>
      <c r="G771" s="11" t="s">
        <v>45</v>
      </c>
      <c r="H771" s="5" t="s">
        <v>38</v>
      </c>
      <c r="I771" s="5" t="s">
        <v>39</v>
      </c>
      <c r="J771" s="5" t="s">
        <v>46</v>
      </c>
      <c r="K771" s="5" t="s">
        <v>41</v>
      </c>
      <c r="L771" s="7">
        <v>45416.79960648148</v>
      </c>
      <c r="M771" s="7">
        <v>45416.869444444441</v>
      </c>
      <c r="N771" s="8">
        <v>1.6761111110681668</v>
      </c>
      <c r="O771" s="9">
        <v>0</v>
      </c>
      <c r="P771" s="9">
        <v>62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103.91888888622634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3656533</v>
      </c>
      <c r="B772" s="5">
        <v>1</v>
      </c>
      <c r="C772" s="5" t="s">
        <v>33</v>
      </c>
      <c r="D772" s="5" t="s">
        <v>64</v>
      </c>
      <c r="E772" s="11" t="s">
        <v>65</v>
      </c>
      <c r="F772" s="11" t="s">
        <v>753</v>
      </c>
      <c r="G772" s="11" t="s">
        <v>37</v>
      </c>
      <c r="H772" s="5" t="s">
        <v>38</v>
      </c>
      <c r="I772" s="5" t="s">
        <v>39</v>
      </c>
      <c r="J772" s="5" t="s">
        <v>40</v>
      </c>
      <c r="K772" s="5" t="s">
        <v>41</v>
      </c>
      <c r="L772" s="7">
        <v>45416.857615740744</v>
      </c>
      <c r="M772" s="7">
        <v>45417.227083333331</v>
      </c>
      <c r="N772" s="8">
        <v>8.8672222220920958</v>
      </c>
      <c r="O772" s="9">
        <v>0</v>
      </c>
      <c r="P772" s="9">
        <v>1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8.8672222220920958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3656535</v>
      </c>
      <c r="B773" s="5">
        <v>1</v>
      </c>
      <c r="C773" s="5" t="s">
        <v>33</v>
      </c>
      <c r="D773" s="5" t="s">
        <v>114</v>
      </c>
      <c r="E773" s="11" t="s">
        <v>90</v>
      </c>
      <c r="F773" s="11" t="s">
        <v>731</v>
      </c>
      <c r="G773" s="11" t="s">
        <v>754</v>
      </c>
      <c r="H773" s="5" t="s">
        <v>93</v>
      </c>
      <c r="I773" s="5" t="s">
        <v>94</v>
      </c>
      <c r="J773" s="5" t="s">
        <v>46</v>
      </c>
      <c r="K773" s="5" t="s">
        <v>41</v>
      </c>
      <c r="L773" s="7">
        <v>45416.859340277777</v>
      </c>
      <c r="M773" s="7">
        <v>45416.860636574071</v>
      </c>
      <c r="N773" s="8">
        <v>3.1111111049540341E-2</v>
      </c>
      <c r="O773" s="9">
        <v>0</v>
      </c>
      <c r="P773" s="9">
        <v>307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9.5511110922088847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3656537</v>
      </c>
      <c r="B774" s="5">
        <v>1</v>
      </c>
      <c r="C774" s="5" t="s">
        <v>33</v>
      </c>
      <c r="D774" s="5" t="s">
        <v>67</v>
      </c>
      <c r="E774" s="11" t="s">
        <v>35</v>
      </c>
      <c r="F774" s="11" t="s">
        <v>755</v>
      </c>
      <c r="G774" s="11" t="s">
        <v>45</v>
      </c>
      <c r="H774" s="5" t="s">
        <v>38</v>
      </c>
      <c r="I774" s="5" t="s">
        <v>39</v>
      </c>
      <c r="J774" s="5" t="s">
        <v>46</v>
      </c>
      <c r="K774" s="5" t="s">
        <v>41</v>
      </c>
      <c r="L774" s="7">
        <v>45416.861087962963</v>
      </c>
      <c r="M774" s="7">
        <v>45417.24722222222</v>
      </c>
      <c r="N774" s="8">
        <v>9.2672222221735865</v>
      </c>
      <c r="O774" s="9">
        <v>0</v>
      </c>
      <c r="P774" s="9">
        <v>14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129.74111111043021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3656540</v>
      </c>
      <c r="B775" s="5">
        <v>1</v>
      </c>
      <c r="C775" s="5" t="s">
        <v>33</v>
      </c>
      <c r="D775" s="5" t="s">
        <v>245</v>
      </c>
      <c r="E775" s="11" t="s">
        <v>35</v>
      </c>
      <c r="F775" s="11" t="s">
        <v>756</v>
      </c>
      <c r="G775" s="11" t="s">
        <v>37</v>
      </c>
      <c r="H775" s="5" t="s">
        <v>38</v>
      </c>
      <c r="I775" s="5" t="s">
        <v>39</v>
      </c>
      <c r="J775" s="5" t="s">
        <v>40</v>
      </c>
      <c r="K775" s="5" t="s">
        <v>41</v>
      </c>
      <c r="L775" s="7">
        <v>45416.869942129626</v>
      </c>
      <c r="M775" s="7">
        <v>45417.682638888888</v>
      </c>
      <c r="N775" s="8">
        <v>19.50472222227836</v>
      </c>
      <c r="O775" s="9">
        <v>0</v>
      </c>
      <c r="P775" s="9">
        <v>36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702.17000000202097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3656547</v>
      </c>
      <c r="B776" s="5">
        <v>1</v>
      </c>
      <c r="C776" s="5" t="s">
        <v>33</v>
      </c>
      <c r="D776" s="5" t="s">
        <v>171</v>
      </c>
      <c r="E776" s="11" t="s">
        <v>35</v>
      </c>
      <c r="F776" s="11" t="s">
        <v>757</v>
      </c>
      <c r="G776" s="11" t="s">
        <v>45</v>
      </c>
      <c r="H776" s="5" t="s">
        <v>38</v>
      </c>
      <c r="I776" s="5" t="s">
        <v>39</v>
      </c>
      <c r="J776" s="5" t="s">
        <v>46</v>
      </c>
      <c r="K776" s="5" t="s">
        <v>41</v>
      </c>
      <c r="L776" s="7">
        <v>45416.889363425929</v>
      </c>
      <c r="M776" s="7">
        <v>45417.263888888891</v>
      </c>
      <c r="N776" s="8">
        <v>8.9886111110681668</v>
      </c>
      <c r="O776" s="9">
        <v>0</v>
      </c>
      <c r="P776" s="9">
        <v>59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530.32805555302184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3656550</v>
      </c>
      <c r="B777" s="5">
        <v>1</v>
      </c>
      <c r="C777" s="5" t="s">
        <v>33</v>
      </c>
      <c r="D777" s="5" t="s">
        <v>95</v>
      </c>
      <c r="E777" s="11" t="s">
        <v>35</v>
      </c>
      <c r="F777" s="11" t="s">
        <v>741</v>
      </c>
      <c r="G777" s="11" t="s">
        <v>37</v>
      </c>
      <c r="H777" s="5" t="s">
        <v>38</v>
      </c>
      <c r="I777" s="5" t="s">
        <v>39</v>
      </c>
      <c r="J777" s="5" t="s">
        <v>40</v>
      </c>
      <c r="K777" s="5" t="s">
        <v>41</v>
      </c>
      <c r="L777" s="7">
        <v>45416.895092592589</v>
      </c>
      <c r="M777" s="7">
        <v>45416.976388888892</v>
      </c>
      <c r="N777" s="8">
        <v>1.9511111112660728</v>
      </c>
      <c r="O777" s="9">
        <v>0</v>
      </c>
      <c r="P777" s="9">
        <v>11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21.462222223926801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3656555</v>
      </c>
      <c r="B778" s="5">
        <v>1</v>
      </c>
      <c r="C778" s="5" t="s">
        <v>33</v>
      </c>
      <c r="D778" s="5" t="s">
        <v>89</v>
      </c>
      <c r="E778" s="11" t="s">
        <v>35</v>
      </c>
      <c r="F778" s="11" t="s">
        <v>758</v>
      </c>
      <c r="G778" s="11" t="s">
        <v>45</v>
      </c>
      <c r="H778" s="5" t="s">
        <v>38</v>
      </c>
      <c r="I778" s="5" t="s">
        <v>39</v>
      </c>
      <c r="J778" s="5" t="s">
        <v>46</v>
      </c>
      <c r="K778" s="5" t="s">
        <v>41</v>
      </c>
      <c r="L778" s="7">
        <v>45416.900254629632</v>
      </c>
      <c r="M778" s="7">
        <v>45417.290972222225</v>
      </c>
      <c r="N778" s="8">
        <v>9.3772222222178243</v>
      </c>
      <c r="O778" s="9">
        <v>0</v>
      </c>
      <c r="P778" s="9">
        <v>115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1078.3805555550498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3656557</v>
      </c>
      <c r="B779" s="5">
        <v>1</v>
      </c>
      <c r="C779" s="5" t="s">
        <v>33</v>
      </c>
      <c r="D779" s="5" t="s">
        <v>95</v>
      </c>
      <c r="E779" s="11" t="s">
        <v>35</v>
      </c>
      <c r="F779" s="11" t="s">
        <v>759</v>
      </c>
      <c r="G779" s="11" t="s">
        <v>37</v>
      </c>
      <c r="H779" s="5" t="s">
        <v>38</v>
      </c>
      <c r="I779" s="5" t="s">
        <v>39</v>
      </c>
      <c r="J779" s="5" t="s">
        <v>40</v>
      </c>
      <c r="K779" s="5" t="s">
        <v>41</v>
      </c>
      <c r="L779" s="7">
        <v>45416.900960648149</v>
      </c>
      <c r="M779" s="7">
        <v>45417.283333333333</v>
      </c>
      <c r="N779" s="8">
        <v>9.1769444444216788</v>
      </c>
      <c r="O779" s="9">
        <v>0</v>
      </c>
      <c r="P779" s="9">
        <v>7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64.238611110951751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3656558</v>
      </c>
      <c r="B780" s="5">
        <v>1</v>
      </c>
      <c r="C780" s="5" t="s">
        <v>33</v>
      </c>
      <c r="D780" s="5" t="s">
        <v>49</v>
      </c>
      <c r="E780" s="11" t="s">
        <v>35</v>
      </c>
      <c r="F780" s="11" t="s">
        <v>760</v>
      </c>
      <c r="G780" s="11" t="s">
        <v>45</v>
      </c>
      <c r="H780" s="5" t="s">
        <v>38</v>
      </c>
      <c r="I780" s="5" t="s">
        <v>39</v>
      </c>
      <c r="J780" s="5" t="s">
        <v>46</v>
      </c>
      <c r="K780" s="5" t="s">
        <v>41</v>
      </c>
      <c r="L780" s="7">
        <v>45416.899988425925</v>
      </c>
      <c r="M780" s="7">
        <v>45417.132638888892</v>
      </c>
      <c r="N780" s="8">
        <v>5.5836111112148501</v>
      </c>
      <c r="O780" s="9">
        <v>0</v>
      </c>
      <c r="P780" s="9">
        <v>10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55.836111112148501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3656563</v>
      </c>
      <c r="B781" s="5">
        <v>1</v>
      </c>
      <c r="C781" s="5" t="s">
        <v>33</v>
      </c>
      <c r="D781" s="5" t="s">
        <v>60</v>
      </c>
      <c r="E781" s="11" t="s">
        <v>35</v>
      </c>
      <c r="F781" s="11" t="s">
        <v>761</v>
      </c>
      <c r="G781" s="11" t="s">
        <v>45</v>
      </c>
      <c r="H781" s="5" t="s">
        <v>38</v>
      </c>
      <c r="I781" s="5" t="s">
        <v>39</v>
      </c>
      <c r="J781" s="5" t="s">
        <v>46</v>
      </c>
      <c r="K781" s="5" t="s">
        <v>41</v>
      </c>
      <c r="L781" s="7">
        <v>45416.909988425927</v>
      </c>
      <c r="M781" s="7">
        <v>45417.230555555558</v>
      </c>
      <c r="N781" s="8">
        <v>7.6936111111426726</v>
      </c>
      <c r="O781" s="9">
        <v>0</v>
      </c>
      <c r="P781" s="9">
        <v>4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30.77444444457069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3656572</v>
      </c>
      <c r="B782" s="5">
        <v>1</v>
      </c>
      <c r="C782" s="5" t="s">
        <v>33</v>
      </c>
      <c r="D782" s="5" t="s">
        <v>47</v>
      </c>
      <c r="E782" s="11" t="s">
        <v>35</v>
      </c>
      <c r="F782" s="11" t="s">
        <v>762</v>
      </c>
      <c r="G782" s="11" t="s">
        <v>45</v>
      </c>
      <c r="H782" s="5" t="s">
        <v>38</v>
      </c>
      <c r="I782" s="5" t="s">
        <v>39</v>
      </c>
      <c r="J782" s="5" t="s">
        <v>46</v>
      </c>
      <c r="K782" s="5" t="s">
        <v>41</v>
      </c>
      <c r="L782" s="7">
        <v>45416.916481481479</v>
      </c>
      <c r="M782" s="7">
        <v>45417.279166666667</v>
      </c>
      <c r="N782" s="8">
        <v>8.7044444445054978</v>
      </c>
      <c r="O782" s="9">
        <v>0</v>
      </c>
      <c r="P782" s="9">
        <v>235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2045.544444458792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3656578</v>
      </c>
      <c r="B783" s="5">
        <v>1</v>
      </c>
      <c r="C783" s="5" t="s">
        <v>33</v>
      </c>
      <c r="D783" s="5" t="s">
        <v>98</v>
      </c>
      <c r="E783" s="11" t="s">
        <v>35</v>
      </c>
      <c r="F783" s="11" t="s">
        <v>763</v>
      </c>
      <c r="G783" s="11" t="s">
        <v>45</v>
      </c>
      <c r="H783" s="5" t="s">
        <v>38</v>
      </c>
      <c r="I783" s="5" t="s">
        <v>39</v>
      </c>
      <c r="J783" s="5" t="s">
        <v>46</v>
      </c>
      <c r="K783" s="5" t="s">
        <v>41</v>
      </c>
      <c r="L783" s="7">
        <v>45416.931041666663</v>
      </c>
      <c r="M783" s="7">
        <v>45417.111111111109</v>
      </c>
      <c r="N783" s="8">
        <v>4.3216666667140089</v>
      </c>
      <c r="O783" s="9">
        <v>0</v>
      </c>
      <c r="P783" s="9">
        <v>5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21.608333333570044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3656580</v>
      </c>
      <c r="B784" s="5">
        <v>1</v>
      </c>
      <c r="C784" s="5" t="s">
        <v>33</v>
      </c>
      <c r="D784" s="5" t="s">
        <v>125</v>
      </c>
      <c r="E784" s="11" t="s">
        <v>35</v>
      </c>
      <c r="F784" s="11" t="s">
        <v>764</v>
      </c>
      <c r="G784" s="11" t="s">
        <v>37</v>
      </c>
      <c r="H784" s="5" t="s">
        <v>38</v>
      </c>
      <c r="I784" s="5" t="s">
        <v>39</v>
      </c>
      <c r="J784" s="5" t="s">
        <v>40</v>
      </c>
      <c r="K784" s="5" t="s">
        <v>41</v>
      </c>
      <c r="L784" s="7">
        <v>45416.935277777775</v>
      </c>
      <c r="M784" s="7">
        <v>45417.148611111108</v>
      </c>
      <c r="N784" s="8">
        <v>5.1199999999953434</v>
      </c>
      <c r="O784" s="9">
        <v>0</v>
      </c>
      <c r="P784" s="9">
        <v>165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844.79999999923166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3656589</v>
      </c>
      <c r="B785" s="5">
        <v>1</v>
      </c>
      <c r="C785" s="5" t="s">
        <v>33</v>
      </c>
      <c r="D785" s="5" t="s">
        <v>34</v>
      </c>
      <c r="E785" s="11" t="s">
        <v>35</v>
      </c>
      <c r="F785" s="11" t="s">
        <v>765</v>
      </c>
      <c r="G785" s="11" t="s">
        <v>37</v>
      </c>
      <c r="H785" s="5" t="s">
        <v>38</v>
      </c>
      <c r="I785" s="5" t="s">
        <v>39</v>
      </c>
      <c r="J785" s="5" t="s">
        <v>40</v>
      </c>
      <c r="K785" s="5" t="s">
        <v>41</v>
      </c>
      <c r="L785" s="7">
        <v>45416.955682870372</v>
      </c>
      <c r="M785" s="7">
        <v>45417.362500000003</v>
      </c>
      <c r="N785" s="8">
        <v>9.7636111111496575</v>
      </c>
      <c r="O785" s="9">
        <v>0</v>
      </c>
      <c r="P785" s="9">
        <v>7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68.345277778047603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3656593</v>
      </c>
      <c r="B786" s="5">
        <v>1</v>
      </c>
      <c r="C786" s="5" t="s">
        <v>33</v>
      </c>
      <c r="D786" s="5" t="s">
        <v>114</v>
      </c>
      <c r="E786" s="11" t="s">
        <v>35</v>
      </c>
      <c r="F786" s="11" t="s">
        <v>695</v>
      </c>
      <c r="G786" s="11" t="s">
        <v>76</v>
      </c>
      <c r="H786" s="5" t="s">
        <v>38</v>
      </c>
      <c r="I786" s="5" t="s">
        <v>39</v>
      </c>
      <c r="J786" s="5" t="s">
        <v>46</v>
      </c>
      <c r="K786" s="5" t="s">
        <v>41</v>
      </c>
      <c r="L786" s="7">
        <v>45416.958020833335</v>
      </c>
      <c r="M786" s="7">
        <v>45416.992361111108</v>
      </c>
      <c r="N786" s="8">
        <v>0.82416666654171422</v>
      </c>
      <c r="O786" s="9">
        <v>0</v>
      </c>
      <c r="P786" s="9">
        <v>410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337.90833328210283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3656594</v>
      </c>
      <c r="B787" s="5">
        <v>1</v>
      </c>
      <c r="C787" s="5" t="s">
        <v>33</v>
      </c>
      <c r="D787" s="5" t="s">
        <v>64</v>
      </c>
      <c r="E787" s="11" t="s">
        <v>35</v>
      </c>
      <c r="F787" s="11" t="s">
        <v>766</v>
      </c>
      <c r="G787" s="11" t="s">
        <v>86</v>
      </c>
      <c r="H787" s="5" t="s">
        <v>38</v>
      </c>
      <c r="I787" s="5" t="s">
        <v>39</v>
      </c>
      <c r="J787" s="5" t="s">
        <v>46</v>
      </c>
      <c r="K787" s="5" t="s">
        <v>41</v>
      </c>
      <c r="L787" s="7">
        <v>45416.959490740737</v>
      </c>
      <c r="M787" s="7">
        <v>45417.200694444444</v>
      </c>
      <c r="N787" s="8">
        <v>5.7888888889574446</v>
      </c>
      <c r="O787" s="9">
        <v>0</v>
      </c>
      <c r="P787" s="9">
        <v>14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81.044444445404224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3656599</v>
      </c>
      <c r="B788" s="5">
        <v>1</v>
      </c>
      <c r="C788" s="5" t="s">
        <v>33</v>
      </c>
      <c r="D788" s="5" t="s">
        <v>171</v>
      </c>
      <c r="E788" s="11" t="s">
        <v>35</v>
      </c>
      <c r="F788" s="11" t="s">
        <v>767</v>
      </c>
      <c r="G788" s="11" t="s">
        <v>86</v>
      </c>
      <c r="H788" s="5" t="s">
        <v>38</v>
      </c>
      <c r="I788" s="5" t="s">
        <v>39</v>
      </c>
      <c r="J788" s="5" t="s">
        <v>46</v>
      </c>
      <c r="K788" s="5" t="s">
        <v>41</v>
      </c>
      <c r="L788" s="7">
        <v>45416.970590277779</v>
      </c>
      <c r="M788" s="7">
        <v>45417.010416666664</v>
      </c>
      <c r="N788" s="8">
        <v>0.95583333325339481</v>
      </c>
      <c r="O788" s="9">
        <v>0</v>
      </c>
      <c r="P788" s="9">
        <v>141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134.77249998872867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3656603</v>
      </c>
      <c r="B789" s="5">
        <v>1</v>
      </c>
      <c r="C789" s="5" t="s">
        <v>33</v>
      </c>
      <c r="D789" s="5" t="s">
        <v>34</v>
      </c>
      <c r="E789" s="11" t="s">
        <v>90</v>
      </c>
      <c r="F789" s="11" t="s">
        <v>768</v>
      </c>
      <c r="G789" s="11" t="s">
        <v>74</v>
      </c>
      <c r="H789" s="5" t="s">
        <v>93</v>
      </c>
      <c r="I789" s="5" t="s">
        <v>94</v>
      </c>
      <c r="J789" s="5" t="s">
        <v>46</v>
      </c>
      <c r="K789" s="5" t="s">
        <v>229</v>
      </c>
      <c r="L789" s="7">
        <v>45416.981215277781</v>
      </c>
      <c r="M789" s="7">
        <v>45416.98164351852</v>
      </c>
      <c r="N789" s="8">
        <v>1.0277777735609561E-2</v>
      </c>
      <c r="O789" s="9">
        <v>0</v>
      </c>
      <c r="P789" s="9">
        <v>3854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39.610555393039249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3656603</v>
      </c>
      <c r="B790" s="5">
        <v>2</v>
      </c>
      <c r="C790" s="5" t="s">
        <v>33</v>
      </c>
      <c r="D790" s="5" t="s">
        <v>34</v>
      </c>
      <c r="E790" s="11" t="s">
        <v>90</v>
      </c>
      <c r="F790" s="11" t="s">
        <v>768</v>
      </c>
      <c r="G790" s="11" t="s">
        <v>74</v>
      </c>
      <c r="H790" s="5" t="s">
        <v>93</v>
      </c>
      <c r="I790" s="5" t="s">
        <v>39</v>
      </c>
      <c r="J790" s="5" t="s">
        <v>46</v>
      </c>
      <c r="K790" s="5" t="s">
        <v>229</v>
      </c>
      <c r="L790" s="7">
        <v>45416.981215277781</v>
      </c>
      <c r="M790" s="7">
        <v>45417.275416666664</v>
      </c>
      <c r="N790" s="8">
        <v>7.0608333331765607</v>
      </c>
      <c r="O790" s="9">
        <v>0</v>
      </c>
      <c r="P790" s="9">
        <v>1301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9186.1441664627055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3656604</v>
      </c>
      <c r="B791" s="5">
        <v>1</v>
      </c>
      <c r="C791" s="5" t="s">
        <v>33</v>
      </c>
      <c r="D791" s="5" t="s">
        <v>34</v>
      </c>
      <c r="E791" s="11" t="s">
        <v>35</v>
      </c>
      <c r="F791" s="11" t="s">
        <v>769</v>
      </c>
      <c r="G791" s="11" t="s">
        <v>45</v>
      </c>
      <c r="H791" s="5" t="s">
        <v>38</v>
      </c>
      <c r="I791" s="5" t="s">
        <v>39</v>
      </c>
      <c r="J791" s="5" t="s">
        <v>46</v>
      </c>
      <c r="K791" s="5" t="s">
        <v>41</v>
      </c>
      <c r="L791" s="7">
        <v>45416.981770833336</v>
      </c>
      <c r="M791" s="7">
        <v>45417.385416666664</v>
      </c>
      <c r="N791" s="8">
        <v>9.6874999998835847</v>
      </c>
      <c r="O791" s="9">
        <v>0</v>
      </c>
      <c r="P791" s="9">
        <v>9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87.187499998952262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3656618</v>
      </c>
      <c r="B792" s="5">
        <v>1</v>
      </c>
      <c r="C792" s="5" t="s">
        <v>33</v>
      </c>
      <c r="D792" s="5" t="s">
        <v>52</v>
      </c>
      <c r="E792" s="11" t="s">
        <v>90</v>
      </c>
      <c r="F792" s="11" t="s">
        <v>770</v>
      </c>
      <c r="G792" s="11" t="s">
        <v>92</v>
      </c>
      <c r="H792" s="5" t="s">
        <v>93</v>
      </c>
      <c r="I792" s="5" t="s">
        <v>94</v>
      </c>
      <c r="J792" s="5" t="s">
        <v>46</v>
      </c>
      <c r="K792" s="5" t="s">
        <v>41</v>
      </c>
      <c r="L792" s="7">
        <v>45416.994062500002</v>
      </c>
      <c r="M792" s="7">
        <v>45416.994386574072</v>
      </c>
      <c r="N792" s="8">
        <v>7.7777776750735939E-3</v>
      </c>
      <c r="O792" s="9">
        <v>2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10">
        <v>1.5555555350147188E-2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3656623</v>
      </c>
      <c r="B793" s="5">
        <v>1</v>
      </c>
      <c r="C793" s="5" t="s">
        <v>33</v>
      </c>
      <c r="D793" s="5" t="s">
        <v>114</v>
      </c>
      <c r="E793" s="11" t="s">
        <v>65</v>
      </c>
      <c r="F793" s="11" t="s">
        <v>513</v>
      </c>
      <c r="G793" s="11" t="s">
        <v>69</v>
      </c>
      <c r="H793" s="5" t="s">
        <v>38</v>
      </c>
      <c r="I793" s="5" t="s">
        <v>39</v>
      </c>
      <c r="J793" s="5" t="s">
        <v>46</v>
      </c>
      <c r="K793" s="5" t="s">
        <v>41</v>
      </c>
      <c r="L793" s="7">
        <v>45416.999826388892</v>
      </c>
      <c r="M793" s="7">
        <v>45417.35</v>
      </c>
      <c r="N793" s="8">
        <v>8.4041666665580124</v>
      </c>
      <c r="O793" s="9">
        <v>0</v>
      </c>
      <c r="P793" s="9">
        <v>10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84.041666665580124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3656639</v>
      </c>
      <c r="B794" s="5">
        <v>1</v>
      </c>
      <c r="C794" s="5" t="s">
        <v>33</v>
      </c>
      <c r="D794" s="5" t="s">
        <v>87</v>
      </c>
      <c r="E794" s="11" t="s">
        <v>90</v>
      </c>
      <c r="F794" s="11" t="s">
        <v>398</v>
      </c>
      <c r="G794" s="11" t="s">
        <v>92</v>
      </c>
      <c r="H794" s="5" t="s">
        <v>93</v>
      </c>
      <c r="I794" s="5" t="s">
        <v>94</v>
      </c>
      <c r="J794" s="5" t="s">
        <v>46</v>
      </c>
      <c r="K794" s="5" t="s">
        <v>41</v>
      </c>
      <c r="L794" s="7">
        <v>45417.021180555559</v>
      </c>
      <c r="M794" s="7">
        <v>45417.022187499999</v>
      </c>
      <c r="N794" s="8">
        <v>2.4166666553355753E-2</v>
      </c>
      <c r="O794" s="9">
        <v>0</v>
      </c>
      <c r="P794" s="9">
        <v>11966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289.17833197745495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3656641</v>
      </c>
      <c r="B795" s="5">
        <v>1</v>
      </c>
      <c r="C795" s="5" t="s">
        <v>33</v>
      </c>
      <c r="D795" s="5" t="s">
        <v>42</v>
      </c>
      <c r="E795" s="11" t="s">
        <v>90</v>
      </c>
      <c r="F795" s="11" t="s">
        <v>771</v>
      </c>
      <c r="G795" s="11" t="s">
        <v>92</v>
      </c>
      <c r="H795" s="5" t="s">
        <v>93</v>
      </c>
      <c r="I795" s="5" t="s">
        <v>94</v>
      </c>
      <c r="J795" s="5" t="s">
        <v>46</v>
      </c>
      <c r="K795" s="5" t="s">
        <v>41</v>
      </c>
      <c r="L795" s="7">
        <v>45417.022638888891</v>
      </c>
      <c r="M795" s="7">
        <v>45417.02380787037</v>
      </c>
      <c r="N795" s="8">
        <v>2.8055555478204042E-2</v>
      </c>
      <c r="O795" s="9">
        <v>0</v>
      </c>
      <c r="P795" s="9">
        <v>706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19.807222167612053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3656642</v>
      </c>
      <c r="B796" s="5">
        <v>1</v>
      </c>
      <c r="C796" s="5" t="s">
        <v>33</v>
      </c>
      <c r="D796" s="5" t="s">
        <v>42</v>
      </c>
      <c r="E796" s="11" t="s">
        <v>90</v>
      </c>
      <c r="F796" s="11" t="s">
        <v>772</v>
      </c>
      <c r="G796" s="11" t="s">
        <v>92</v>
      </c>
      <c r="H796" s="5" t="s">
        <v>93</v>
      </c>
      <c r="I796" s="5" t="s">
        <v>94</v>
      </c>
      <c r="J796" s="5" t="s">
        <v>46</v>
      </c>
      <c r="K796" s="5" t="s">
        <v>41</v>
      </c>
      <c r="L796" s="7">
        <v>45417.022696759261</v>
      </c>
      <c r="M796" s="7">
        <v>45417.02380787037</v>
      </c>
      <c r="N796" s="8">
        <v>2.6666666613891721E-2</v>
      </c>
      <c r="O796" s="9">
        <v>0</v>
      </c>
      <c r="P796" s="9">
        <v>215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5.73333332198672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3656643</v>
      </c>
      <c r="B797" s="5">
        <v>1</v>
      </c>
      <c r="C797" s="5" t="s">
        <v>33</v>
      </c>
      <c r="D797" s="5" t="s">
        <v>89</v>
      </c>
      <c r="E797" s="11" t="s">
        <v>90</v>
      </c>
      <c r="F797" s="11" t="s">
        <v>773</v>
      </c>
      <c r="G797" s="11" t="s">
        <v>92</v>
      </c>
      <c r="H797" s="5" t="s">
        <v>93</v>
      </c>
      <c r="I797" s="5" t="s">
        <v>94</v>
      </c>
      <c r="J797" s="5" t="s">
        <v>46</v>
      </c>
      <c r="K797" s="5" t="s">
        <v>41</v>
      </c>
      <c r="L797" s="7">
        <v>45417.026574074072</v>
      </c>
      <c r="M797" s="7">
        <v>45417.028020833335</v>
      </c>
      <c r="N797" s="8">
        <v>3.4722222306299955E-2</v>
      </c>
      <c r="O797" s="9">
        <v>3</v>
      </c>
      <c r="P797" s="9">
        <v>8138</v>
      </c>
      <c r="Q797" s="9">
        <v>0</v>
      </c>
      <c r="R797" s="9">
        <v>0</v>
      </c>
      <c r="S797" s="9">
        <v>0</v>
      </c>
      <c r="T797" s="9">
        <v>0</v>
      </c>
      <c r="U797" s="10">
        <v>0.10416666691889986</v>
      </c>
      <c r="V797" s="10">
        <v>282.56944512866903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3656649</v>
      </c>
      <c r="B798" s="5">
        <v>1</v>
      </c>
      <c r="C798" s="5" t="s">
        <v>33</v>
      </c>
      <c r="D798" s="5" t="s">
        <v>34</v>
      </c>
      <c r="E798" s="11" t="s">
        <v>35</v>
      </c>
      <c r="F798" s="11" t="s">
        <v>774</v>
      </c>
      <c r="G798" s="11" t="s">
        <v>37</v>
      </c>
      <c r="H798" s="5" t="s">
        <v>38</v>
      </c>
      <c r="I798" s="5" t="s">
        <v>39</v>
      </c>
      <c r="J798" s="5" t="s">
        <v>40</v>
      </c>
      <c r="K798" s="5" t="s">
        <v>41</v>
      </c>
      <c r="L798" s="7">
        <v>45416.974178240744</v>
      </c>
      <c r="M798" s="7">
        <v>45417.272916666669</v>
      </c>
      <c r="N798" s="8">
        <v>7.1697222221991979</v>
      </c>
      <c r="O798" s="9">
        <v>0</v>
      </c>
      <c r="P798" s="9">
        <v>25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179.24305555497995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3656655</v>
      </c>
      <c r="B799" s="5">
        <v>1</v>
      </c>
      <c r="C799" s="5" t="s">
        <v>33</v>
      </c>
      <c r="D799" s="5" t="s">
        <v>60</v>
      </c>
      <c r="E799" s="11" t="s">
        <v>35</v>
      </c>
      <c r="F799" s="11" t="s">
        <v>700</v>
      </c>
      <c r="G799" s="11" t="s">
        <v>45</v>
      </c>
      <c r="H799" s="5" t="s">
        <v>38</v>
      </c>
      <c r="I799" s="5" t="s">
        <v>39</v>
      </c>
      <c r="J799" s="5" t="s">
        <v>46</v>
      </c>
      <c r="K799" s="5" t="s">
        <v>41</v>
      </c>
      <c r="L799" s="7">
        <v>45416.916064814817</v>
      </c>
      <c r="M799" s="7">
        <v>45417.29583333333</v>
      </c>
      <c r="N799" s="8">
        <v>9.1144444443052635</v>
      </c>
      <c r="O799" s="9">
        <v>0</v>
      </c>
      <c r="P799" s="9">
        <v>10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91.144444443052635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3656660</v>
      </c>
      <c r="B800" s="5">
        <v>1</v>
      </c>
      <c r="C800" s="5" t="s">
        <v>33</v>
      </c>
      <c r="D800" s="5" t="s">
        <v>87</v>
      </c>
      <c r="E800" s="11" t="s">
        <v>90</v>
      </c>
      <c r="F800" s="11" t="s">
        <v>775</v>
      </c>
      <c r="G800" s="11" t="s">
        <v>92</v>
      </c>
      <c r="H800" s="5" t="s">
        <v>93</v>
      </c>
      <c r="I800" s="5" t="s">
        <v>94</v>
      </c>
      <c r="J800" s="5" t="s">
        <v>46</v>
      </c>
      <c r="K800" s="5" t="s">
        <v>41</v>
      </c>
      <c r="L800" s="7">
        <v>45417.040486111109</v>
      </c>
      <c r="M800" s="7">
        <v>45417.041342592594</v>
      </c>
      <c r="N800" s="8">
        <v>2.0555555645842105E-2</v>
      </c>
      <c r="O800" s="9">
        <v>3</v>
      </c>
      <c r="P800" s="9">
        <v>2301</v>
      </c>
      <c r="Q800" s="9">
        <v>0</v>
      </c>
      <c r="R800" s="9">
        <v>0</v>
      </c>
      <c r="S800" s="9">
        <v>0</v>
      </c>
      <c r="T800" s="9">
        <v>0</v>
      </c>
      <c r="U800" s="10">
        <v>6.1666666937526315E-2</v>
      </c>
      <c r="V800" s="10">
        <v>47.298333541082684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3656664</v>
      </c>
      <c r="B801" s="5">
        <v>1</v>
      </c>
      <c r="C801" s="5" t="s">
        <v>33</v>
      </c>
      <c r="D801" s="5" t="s">
        <v>171</v>
      </c>
      <c r="E801" s="11" t="s">
        <v>90</v>
      </c>
      <c r="F801" s="11" t="s">
        <v>776</v>
      </c>
      <c r="G801" s="11" t="s">
        <v>76</v>
      </c>
      <c r="H801" s="5" t="s">
        <v>93</v>
      </c>
      <c r="I801" s="5" t="s">
        <v>39</v>
      </c>
      <c r="J801" s="5" t="s">
        <v>46</v>
      </c>
      <c r="K801" s="5" t="s">
        <v>41</v>
      </c>
      <c r="L801" s="7">
        <v>45417.03702546296</v>
      </c>
      <c r="M801" s="7">
        <v>45417.046898148146</v>
      </c>
      <c r="N801" s="8">
        <v>0.23694444447755814</v>
      </c>
      <c r="O801" s="9">
        <v>27</v>
      </c>
      <c r="P801" s="9">
        <v>1594</v>
      </c>
      <c r="Q801" s="9">
        <v>0</v>
      </c>
      <c r="R801" s="9">
        <v>0</v>
      </c>
      <c r="S801" s="9">
        <v>0</v>
      </c>
      <c r="T801" s="9">
        <v>0</v>
      </c>
      <c r="U801" s="10">
        <v>6.3975000008940697</v>
      </c>
      <c r="V801" s="10">
        <v>377.68944449722767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3656669</v>
      </c>
      <c r="B802" s="5">
        <v>1</v>
      </c>
      <c r="C802" s="5" t="s">
        <v>33</v>
      </c>
      <c r="D802" s="5" t="s">
        <v>71</v>
      </c>
      <c r="E802" s="11" t="s">
        <v>35</v>
      </c>
      <c r="F802" s="11" t="s">
        <v>777</v>
      </c>
      <c r="G802" s="11" t="s">
        <v>45</v>
      </c>
      <c r="H802" s="5" t="s">
        <v>38</v>
      </c>
      <c r="I802" s="5" t="s">
        <v>39</v>
      </c>
      <c r="J802" s="5" t="s">
        <v>46</v>
      </c>
      <c r="K802" s="5" t="s">
        <v>41</v>
      </c>
      <c r="L802" s="7">
        <v>45417.049849537034</v>
      </c>
      <c r="M802" s="7">
        <v>45417.159537037034</v>
      </c>
      <c r="N802" s="8">
        <v>2.6325000000069849</v>
      </c>
      <c r="O802" s="9">
        <v>0</v>
      </c>
      <c r="P802" s="9">
        <v>81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213.23250000056578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3656670</v>
      </c>
      <c r="B803" s="5">
        <v>1</v>
      </c>
      <c r="C803" s="5" t="s">
        <v>33</v>
      </c>
      <c r="D803" s="5" t="s">
        <v>171</v>
      </c>
      <c r="E803" s="11" t="s">
        <v>90</v>
      </c>
      <c r="F803" s="11" t="s">
        <v>778</v>
      </c>
      <c r="G803" s="11" t="s">
        <v>92</v>
      </c>
      <c r="H803" s="5" t="s">
        <v>93</v>
      </c>
      <c r="I803" s="5" t="s">
        <v>94</v>
      </c>
      <c r="J803" s="5" t="s">
        <v>46</v>
      </c>
      <c r="K803" s="5" t="s">
        <v>41</v>
      </c>
      <c r="L803" s="7">
        <v>45417.052858796298</v>
      </c>
      <c r="M803" s="7">
        <v>45417.053796296299</v>
      </c>
      <c r="N803" s="8">
        <v>2.2500000020954758E-2</v>
      </c>
      <c r="O803" s="9">
        <v>56</v>
      </c>
      <c r="P803" s="9">
        <v>1655</v>
      </c>
      <c r="Q803" s="9">
        <v>0</v>
      </c>
      <c r="R803" s="9">
        <v>0</v>
      </c>
      <c r="S803" s="9">
        <v>0</v>
      </c>
      <c r="T803" s="9">
        <v>0</v>
      </c>
      <c r="U803" s="10">
        <v>1.2600000011734664</v>
      </c>
      <c r="V803" s="10">
        <v>37.237500034680124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3656672</v>
      </c>
      <c r="B804" s="5">
        <v>1</v>
      </c>
      <c r="C804" s="5" t="s">
        <v>33</v>
      </c>
      <c r="D804" s="5" t="s">
        <v>171</v>
      </c>
      <c r="E804" s="11" t="s">
        <v>90</v>
      </c>
      <c r="F804" s="11" t="s">
        <v>779</v>
      </c>
      <c r="G804" s="11" t="s">
        <v>76</v>
      </c>
      <c r="H804" s="5" t="s">
        <v>93</v>
      </c>
      <c r="I804" s="5" t="s">
        <v>39</v>
      </c>
      <c r="J804" s="5" t="s">
        <v>46</v>
      </c>
      <c r="K804" s="5" t="s">
        <v>41</v>
      </c>
      <c r="L804" s="7">
        <v>45417.054444444446</v>
      </c>
      <c r="M804" s="7">
        <v>45417.06590277778</v>
      </c>
      <c r="N804" s="8">
        <v>0.27500000002328306</v>
      </c>
      <c r="O804" s="9">
        <v>10</v>
      </c>
      <c r="P804" s="9">
        <v>286</v>
      </c>
      <c r="Q804" s="9">
        <v>0</v>
      </c>
      <c r="R804" s="9">
        <v>0</v>
      </c>
      <c r="S804" s="9">
        <v>0</v>
      </c>
      <c r="T804" s="9">
        <v>0</v>
      </c>
      <c r="U804" s="10">
        <v>2.7500000002328306</v>
      </c>
      <c r="V804" s="10">
        <v>78.650000006658956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3656678</v>
      </c>
      <c r="B805" s="5">
        <v>1</v>
      </c>
      <c r="C805" s="5" t="s">
        <v>33</v>
      </c>
      <c r="D805" s="5" t="s">
        <v>95</v>
      </c>
      <c r="E805" s="11" t="s">
        <v>90</v>
      </c>
      <c r="F805" s="11" t="s">
        <v>780</v>
      </c>
      <c r="G805" s="11" t="s">
        <v>92</v>
      </c>
      <c r="H805" s="5" t="s">
        <v>93</v>
      </c>
      <c r="I805" s="5" t="s">
        <v>94</v>
      </c>
      <c r="J805" s="5" t="s">
        <v>46</v>
      </c>
      <c r="K805" s="5" t="s">
        <v>41</v>
      </c>
      <c r="L805" s="7">
        <v>45417.072442129633</v>
      </c>
      <c r="M805" s="7">
        <v>45417.073680555557</v>
      </c>
      <c r="N805" s="8">
        <v>2.972222218522802E-2</v>
      </c>
      <c r="O805" s="9">
        <v>0</v>
      </c>
      <c r="P805" s="9">
        <v>1599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47.525833274179604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3656682</v>
      </c>
      <c r="B806" s="5">
        <v>1</v>
      </c>
      <c r="C806" s="5" t="s">
        <v>33</v>
      </c>
      <c r="D806" s="5" t="s">
        <v>171</v>
      </c>
      <c r="E806" s="11" t="s">
        <v>90</v>
      </c>
      <c r="F806" s="11" t="s">
        <v>781</v>
      </c>
      <c r="G806" s="11" t="s">
        <v>92</v>
      </c>
      <c r="H806" s="5" t="s">
        <v>93</v>
      </c>
      <c r="I806" s="5" t="s">
        <v>39</v>
      </c>
      <c r="J806" s="5" t="s">
        <v>46</v>
      </c>
      <c r="K806" s="5" t="s">
        <v>41</v>
      </c>
      <c r="L806" s="7">
        <v>45417.07403935185</v>
      </c>
      <c r="M806" s="7">
        <v>45417.076435185183</v>
      </c>
      <c r="N806" s="8">
        <v>5.7499999995343387E-2</v>
      </c>
      <c r="O806" s="9">
        <v>33</v>
      </c>
      <c r="P806" s="9">
        <v>108</v>
      </c>
      <c r="Q806" s="9">
        <v>0</v>
      </c>
      <c r="R806" s="9">
        <v>0</v>
      </c>
      <c r="S806" s="9">
        <v>0</v>
      </c>
      <c r="T806" s="9">
        <v>0</v>
      </c>
      <c r="U806" s="10">
        <v>1.8974999998463318</v>
      </c>
      <c r="V806" s="10">
        <v>6.2099999994970858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3656688</v>
      </c>
      <c r="B807" s="5">
        <v>1</v>
      </c>
      <c r="C807" s="5" t="s">
        <v>33</v>
      </c>
      <c r="D807" s="5" t="s">
        <v>58</v>
      </c>
      <c r="E807" s="11" t="s">
        <v>90</v>
      </c>
      <c r="F807" s="11" t="s">
        <v>782</v>
      </c>
      <c r="G807" s="11" t="s">
        <v>92</v>
      </c>
      <c r="H807" s="5" t="s">
        <v>93</v>
      </c>
      <c r="I807" s="5" t="s">
        <v>94</v>
      </c>
      <c r="J807" s="5" t="s">
        <v>46</v>
      </c>
      <c r="K807" s="5" t="s">
        <v>41</v>
      </c>
      <c r="L807" s="7">
        <v>45417.085717592592</v>
      </c>
      <c r="M807" s="7">
        <v>45417.085856481484</v>
      </c>
      <c r="N807" s="8">
        <v>3.3333334140479565E-3</v>
      </c>
      <c r="O807" s="9">
        <v>6</v>
      </c>
      <c r="P807" s="9">
        <v>419</v>
      </c>
      <c r="Q807" s="9">
        <v>0</v>
      </c>
      <c r="R807" s="9">
        <v>0</v>
      </c>
      <c r="S807" s="9">
        <v>0</v>
      </c>
      <c r="T807" s="9">
        <v>0</v>
      </c>
      <c r="U807" s="10">
        <v>2.0000000484287739E-2</v>
      </c>
      <c r="V807" s="10">
        <v>1.3966667004860938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3656690</v>
      </c>
      <c r="B808" s="5">
        <v>1</v>
      </c>
      <c r="C808" s="5" t="s">
        <v>33</v>
      </c>
      <c r="D808" s="5" t="s">
        <v>42</v>
      </c>
      <c r="E808" s="11" t="s">
        <v>72</v>
      </c>
      <c r="F808" s="11" t="s">
        <v>783</v>
      </c>
      <c r="G808" s="11" t="s">
        <v>74</v>
      </c>
      <c r="H808" s="5" t="s">
        <v>38</v>
      </c>
      <c r="I808" s="5" t="s">
        <v>39</v>
      </c>
      <c r="J808" s="5" t="s">
        <v>46</v>
      </c>
      <c r="K808" s="5" t="s">
        <v>229</v>
      </c>
      <c r="L808" s="7">
        <v>45417.092534722222</v>
      </c>
      <c r="M808" s="7">
        <v>45417.109027777777</v>
      </c>
      <c r="N808" s="8">
        <v>0.39583333331393078</v>
      </c>
      <c r="O808" s="9">
        <v>0</v>
      </c>
      <c r="P808" s="9">
        <v>99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39.187499998079147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3656691</v>
      </c>
      <c r="B809" s="5">
        <v>1</v>
      </c>
      <c r="C809" s="5" t="s">
        <v>33</v>
      </c>
      <c r="D809" s="5" t="s">
        <v>42</v>
      </c>
      <c r="E809" s="11" t="s">
        <v>72</v>
      </c>
      <c r="F809" s="11" t="s">
        <v>784</v>
      </c>
      <c r="G809" s="11" t="s">
        <v>74</v>
      </c>
      <c r="H809" s="5" t="s">
        <v>38</v>
      </c>
      <c r="I809" s="5" t="s">
        <v>39</v>
      </c>
      <c r="J809" s="5" t="s">
        <v>46</v>
      </c>
      <c r="K809" s="5" t="s">
        <v>229</v>
      </c>
      <c r="L809" s="7">
        <v>45417.096678240741</v>
      </c>
      <c r="M809" s="7">
        <v>45417.107638888891</v>
      </c>
      <c r="N809" s="8">
        <v>0.26305555558064952</v>
      </c>
      <c r="O809" s="9">
        <v>0</v>
      </c>
      <c r="P809" s="9">
        <v>97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25.516388891323004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3656692</v>
      </c>
      <c r="B810" s="5">
        <v>1</v>
      </c>
      <c r="C810" s="5" t="s">
        <v>33</v>
      </c>
      <c r="D810" s="5" t="s">
        <v>42</v>
      </c>
      <c r="E810" s="11" t="s">
        <v>72</v>
      </c>
      <c r="F810" s="11" t="s">
        <v>785</v>
      </c>
      <c r="G810" s="11" t="s">
        <v>74</v>
      </c>
      <c r="H810" s="5" t="s">
        <v>38</v>
      </c>
      <c r="I810" s="5" t="s">
        <v>39</v>
      </c>
      <c r="J810" s="5" t="s">
        <v>46</v>
      </c>
      <c r="K810" s="5" t="s">
        <v>229</v>
      </c>
      <c r="L810" s="7">
        <v>45417.096863425926</v>
      </c>
      <c r="M810" s="7">
        <v>45417.111805555556</v>
      </c>
      <c r="N810" s="8">
        <v>0.35861111112171784</v>
      </c>
      <c r="O810" s="9">
        <v>0</v>
      </c>
      <c r="P810" s="9">
        <v>4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1.4344444444868714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3656696</v>
      </c>
      <c r="B811" s="5">
        <v>1</v>
      </c>
      <c r="C811" s="5" t="s">
        <v>33</v>
      </c>
      <c r="D811" s="5" t="s">
        <v>62</v>
      </c>
      <c r="E811" s="11" t="s">
        <v>35</v>
      </c>
      <c r="F811" s="11" t="s">
        <v>786</v>
      </c>
      <c r="G811" s="11" t="s">
        <v>45</v>
      </c>
      <c r="H811" s="5" t="s">
        <v>38</v>
      </c>
      <c r="I811" s="5" t="s">
        <v>39</v>
      </c>
      <c r="J811" s="5" t="s">
        <v>46</v>
      </c>
      <c r="K811" s="5" t="s">
        <v>41</v>
      </c>
      <c r="L811" s="7">
        <v>45417.10261574074</v>
      </c>
      <c r="M811" s="7">
        <v>45417.373611111114</v>
      </c>
      <c r="N811" s="8">
        <v>6.5038888889830559</v>
      </c>
      <c r="O811" s="9">
        <v>0</v>
      </c>
      <c r="P811" s="9">
        <v>2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13.007777777966112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3656699</v>
      </c>
      <c r="B812" s="5">
        <v>1</v>
      </c>
      <c r="C812" s="5" t="s">
        <v>33</v>
      </c>
      <c r="D812" s="5" t="s">
        <v>52</v>
      </c>
      <c r="E812" s="11" t="s">
        <v>90</v>
      </c>
      <c r="F812" s="11" t="s">
        <v>787</v>
      </c>
      <c r="G812" s="11" t="s">
        <v>92</v>
      </c>
      <c r="H812" s="5" t="s">
        <v>93</v>
      </c>
      <c r="I812" s="5" t="s">
        <v>94</v>
      </c>
      <c r="J812" s="5" t="s">
        <v>46</v>
      </c>
      <c r="K812" s="5" t="s">
        <v>41</v>
      </c>
      <c r="L812" s="7">
        <v>45417.109212962961</v>
      </c>
      <c r="M812" s="7">
        <v>45417.110150462962</v>
      </c>
      <c r="N812" s="8">
        <v>2.2500000020954758E-2</v>
      </c>
      <c r="O812" s="9">
        <v>4</v>
      </c>
      <c r="P812" s="9">
        <v>1486</v>
      </c>
      <c r="Q812" s="9">
        <v>0</v>
      </c>
      <c r="R812" s="9">
        <v>0</v>
      </c>
      <c r="S812" s="9">
        <v>0</v>
      </c>
      <c r="T812" s="9">
        <v>0</v>
      </c>
      <c r="U812" s="10">
        <v>9.0000000083819032E-2</v>
      </c>
      <c r="V812" s="10">
        <v>33.43500003113877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3656700</v>
      </c>
      <c r="B813" s="5">
        <v>1</v>
      </c>
      <c r="C813" s="5" t="s">
        <v>33</v>
      </c>
      <c r="D813" s="5" t="s">
        <v>114</v>
      </c>
      <c r="E813" s="11" t="s">
        <v>90</v>
      </c>
      <c r="F813" s="11" t="s">
        <v>788</v>
      </c>
      <c r="G813" s="11" t="s">
        <v>76</v>
      </c>
      <c r="H813" s="5" t="s">
        <v>93</v>
      </c>
      <c r="I813" s="5" t="s">
        <v>39</v>
      </c>
      <c r="J813" s="5" t="s">
        <v>46</v>
      </c>
      <c r="K813" s="5" t="s">
        <v>41</v>
      </c>
      <c r="L813" s="7">
        <v>45417.110821759263</v>
      </c>
      <c r="M813" s="7">
        <v>45417.149942129632</v>
      </c>
      <c r="N813" s="8">
        <v>0.93888888886431232</v>
      </c>
      <c r="O813" s="9">
        <v>4</v>
      </c>
      <c r="P813" s="9">
        <v>54</v>
      </c>
      <c r="Q813" s="9">
        <v>0</v>
      </c>
      <c r="R813" s="9">
        <v>0</v>
      </c>
      <c r="S813" s="9">
        <v>0</v>
      </c>
      <c r="T813" s="9">
        <v>0</v>
      </c>
      <c r="U813" s="10">
        <v>3.7555555554572493</v>
      </c>
      <c r="V813" s="10">
        <v>50.699999998672865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3656708</v>
      </c>
      <c r="B814" s="5">
        <v>1</v>
      </c>
      <c r="C814" s="5" t="s">
        <v>33</v>
      </c>
      <c r="D814" s="5" t="s">
        <v>245</v>
      </c>
      <c r="E814" s="11" t="s">
        <v>90</v>
      </c>
      <c r="F814" s="11" t="s">
        <v>789</v>
      </c>
      <c r="G814" s="11" t="s">
        <v>92</v>
      </c>
      <c r="H814" s="5" t="s">
        <v>93</v>
      </c>
      <c r="I814" s="5" t="s">
        <v>94</v>
      </c>
      <c r="J814" s="5" t="s">
        <v>46</v>
      </c>
      <c r="K814" s="5" t="s">
        <v>41</v>
      </c>
      <c r="L814" s="7">
        <v>45417.111458333333</v>
      </c>
      <c r="M814" s="7">
        <v>45417.112395833334</v>
      </c>
      <c r="N814" s="8">
        <v>2.2500000020954758E-2</v>
      </c>
      <c r="O814" s="9">
        <v>3</v>
      </c>
      <c r="P814" s="9">
        <v>11185</v>
      </c>
      <c r="Q814" s="9">
        <v>0</v>
      </c>
      <c r="R814" s="9">
        <v>0</v>
      </c>
      <c r="S814" s="9">
        <v>0</v>
      </c>
      <c r="T814" s="9">
        <v>0</v>
      </c>
      <c r="U814" s="10">
        <v>6.7500000062864274E-2</v>
      </c>
      <c r="V814" s="10">
        <v>251.66250023437897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3656720</v>
      </c>
      <c r="B815" s="5">
        <v>1</v>
      </c>
      <c r="C815" s="5" t="s">
        <v>33</v>
      </c>
      <c r="D815" s="5" t="s">
        <v>144</v>
      </c>
      <c r="E815" s="11" t="s">
        <v>90</v>
      </c>
      <c r="F815" s="11" t="s">
        <v>166</v>
      </c>
      <c r="G815" s="11" t="s">
        <v>76</v>
      </c>
      <c r="H815" s="5" t="s">
        <v>93</v>
      </c>
      <c r="I815" s="5" t="s">
        <v>39</v>
      </c>
      <c r="J815" s="5" t="s">
        <v>46</v>
      </c>
      <c r="K815" s="5" t="s">
        <v>41</v>
      </c>
      <c r="L815" s="7">
        <v>45417.119849537034</v>
      </c>
      <c r="M815" s="7">
        <v>45417.164629629631</v>
      </c>
      <c r="N815" s="8">
        <v>1.0747222223435529</v>
      </c>
      <c r="O815" s="9">
        <v>6</v>
      </c>
      <c r="P815" s="9">
        <v>1481</v>
      </c>
      <c r="Q815" s="9">
        <v>0</v>
      </c>
      <c r="R815" s="9">
        <v>0</v>
      </c>
      <c r="S815" s="9">
        <v>0</v>
      </c>
      <c r="T815" s="9">
        <v>0</v>
      </c>
      <c r="U815" s="10">
        <v>6.4483333340613171</v>
      </c>
      <c r="V815" s="10">
        <v>1591.6636112908018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3656721</v>
      </c>
      <c r="B816" s="5">
        <v>1</v>
      </c>
      <c r="C816" s="5" t="s">
        <v>33</v>
      </c>
      <c r="D816" s="5" t="s">
        <v>114</v>
      </c>
      <c r="E816" s="11" t="s">
        <v>90</v>
      </c>
      <c r="F816" s="11" t="s">
        <v>629</v>
      </c>
      <c r="G816" s="11" t="s">
        <v>76</v>
      </c>
      <c r="H816" s="5" t="s">
        <v>93</v>
      </c>
      <c r="I816" s="5" t="s">
        <v>39</v>
      </c>
      <c r="J816" s="5" t="s">
        <v>46</v>
      </c>
      <c r="K816" s="5" t="s">
        <v>41</v>
      </c>
      <c r="L816" s="7">
        <v>45417.122106481482</v>
      </c>
      <c r="M816" s="7">
        <v>45417.196585648147</v>
      </c>
      <c r="N816" s="8">
        <v>1.7874999999767169</v>
      </c>
      <c r="O816" s="9">
        <v>6</v>
      </c>
      <c r="P816" s="9">
        <v>892</v>
      </c>
      <c r="Q816" s="9">
        <v>0</v>
      </c>
      <c r="R816" s="9">
        <v>0</v>
      </c>
      <c r="S816" s="9">
        <v>0</v>
      </c>
      <c r="T816" s="9">
        <v>0</v>
      </c>
      <c r="U816" s="10">
        <v>10.724999999860302</v>
      </c>
      <c r="V816" s="10">
        <v>1594.4499999792315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3656722</v>
      </c>
      <c r="B817" s="5">
        <v>1</v>
      </c>
      <c r="C817" s="5" t="s">
        <v>33</v>
      </c>
      <c r="D817" s="5" t="s">
        <v>245</v>
      </c>
      <c r="E817" s="11" t="s">
        <v>35</v>
      </c>
      <c r="F817" s="11" t="s">
        <v>295</v>
      </c>
      <c r="G817" s="11" t="s">
        <v>37</v>
      </c>
      <c r="H817" s="5" t="s">
        <v>38</v>
      </c>
      <c r="I817" s="5" t="s">
        <v>39</v>
      </c>
      <c r="J817" s="5" t="s">
        <v>40</v>
      </c>
      <c r="K817" s="5" t="s">
        <v>41</v>
      </c>
      <c r="L817" s="7">
        <v>45417.125567129631</v>
      </c>
      <c r="M817" s="7">
        <v>45417.431944444441</v>
      </c>
      <c r="N817" s="8">
        <v>7.3530555554316379</v>
      </c>
      <c r="O817" s="9">
        <v>0</v>
      </c>
      <c r="P817" s="9">
        <v>99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727.95249998773215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3656724</v>
      </c>
      <c r="B818" s="5">
        <v>1</v>
      </c>
      <c r="C818" s="5" t="s">
        <v>33</v>
      </c>
      <c r="D818" s="5" t="s">
        <v>125</v>
      </c>
      <c r="E818" s="11" t="s">
        <v>35</v>
      </c>
      <c r="F818" s="11" t="s">
        <v>790</v>
      </c>
      <c r="G818" s="11" t="s">
        <v>76</v>
      </c>
      <c r="H818" s="5" t="s">
        <v>38</v>
      </c>
      <c r="I818" s="5" t="s">
        <v>94</v>
      </c>
      <c r="J818" s="5" t="s">
        <v>46</v>
      </c>
      <c r="K818" s="5" t="s">
        <v>41</v>
      </c>
      <c r="L818" s="7">
        <v>45417.144594907404</v>
      </c>
      <c r="M818" s="7">
        <v>45417.145324074074</v>
      </c>
      <c r="N818" s="8">
        <v>1.7500000074505806E-2</v>
      </c>
      <c r="O818" s="9">
        <v>0</v>
      </c>
      <c r="P818" s="9">
        <v>340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5.950000025331974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3656734</v>
      </c>
      <c r="B819" s="5">
        <v>1</v>
      </c>
      <c r="C819" s="5" t="s">
        <v>33</v>
      </c>
      <c r="D819" s="5" t="s">
        <v>245</v>
      </c>
      <c r="E819" s="11" t="s">
        <v>35</v>
      </c>
      <c r="F819" s="11" t="s">
        <v>791</v>
      </c>
      <c r="G819" s="11" t="s">
        <v>45</v>
      </c>
      <c r="H819" s="5" t="s">
        <v>38</v>
      </c>
      <c r="I819" s="5" t="s">
        <v>39</v>
      </c>
      <c r="J819" s="5" t="s">
        <v>46</v>
      </c>
      <c r="K819" s="5" t="s">
        <v>41</v>
      </c>
      <c r="L819" s="7">
        <v>45417.215624999997</v>
      </c>
      <c r="M819" s="7">
        <v>45417.497916666667</v>
      </c>
      <c r="N819" s="8">
        <v>6.7750000000814907</v>
      </c>
      <c r="O819" s="9">
        <v>0</v>
      </c>
      <c r="P819" s="9">
        <v>86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582.6500000070082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3656741</v>
      </c>
      <c r="B820" s="5">
        <v>1</v>
      </c>
      <c r="C820" s="5" t="s">
        <v>33</v>
      </c>
      <c r="D820" s="5" t="s">
        <v>71</v>
      </c>
      <c r="E820" s="11" t="s">
        <v>35</v>
      </c>
      <c r="F820" s="11" t="s">
        <v>737</v>
      </c>
      <c r="G820" s="11" t="s">
        <v>37</v>
      </c>
      <c r="H820" s="5" t="s">
        <v>38</v>
      </c>
      <c r="I820" s="5" t="s">
        <v>39</v>
      </c>
      <c r="J820" s="5" t="s">
        <v>40</v>
      </c>
      <c r="K820" s="5" t="s">
        <v>41</v>
      </c>
      <c r="L820" s="7">
        <v>45417.35497685185</v>
      </c>
      <c r="M820" s="7">
        <v>45417.61041666667</v>
      </c>
      <c r="N820" s="8">
        <v>6.1305555556900799</v>
      </c>
      <c r="O820" s="9">
        <v>0</v>
      </c>
      <c r="P820" s="9">
        <v>115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705.01388890435919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3656746</v>
      </c>
      <c r="B821" s="5">
        <v>1</v>
      </c>
      <c r="C821" s="5" t="s">
        <v>33</v>
      </c>
      <c r="D821" s="5" t="s">
        <v>34</v>
      </c>
      <c r="E821" s="11" t="s">
        <v>90</v>
      </c>
      <c r="F821" s="11" t="s">
        <v>768</v>
      </c>
      <c r="G821" s="11" t="s">
        <v>76</v>
      </c>
      <c r="H821" s="5" t="s">
        <v>93</v>
      </c>
      <c r="I821" s="5" t="s">
        <v>39</v>
      </c>
      <c r="J821" s="5" t="s">
        <v>46</v>
      </c>
      <c r="K821" s="5" t="s">
        <v>41</v>
      </c>
      <c r="L821" s="7">
        <v>45417.28434027778</v>
      </c>
      <c r="M821" s="7">
        <v>45417.302488425928</v>
      </c>
      <c r="N821" s="8">
        <v>0.43555555556667969</v>
      </c>
      <c r="O821" s="9">
        <v>0</v>
      </c>
      <c r="P821" s="9">
        <v>1299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565.78666668111691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3656749</v>
      </c>
      <c r="B822" s="5">
        <v>1</v>
      </c>
      <c r="C822" s="5" t="s">
        <v>33</v>
      </c>
      <c r="D822" s="5" t="s">
        <v>34</v>
      </c>
      <c r="E822" s="11" t="s">
        <v>90</v>
      </c>
      <c r="F822" s="11" t="s">
        <v>792</v>
      </c>
      <c r="G822" s="11" t="s">
        <v>76</v>
      </c>
      <c r="H822" s="5" t="s">
        <v>93</v>
      </c>
      <c r="I822" s="5" t="s">
        <v>39</v>
      </c>
      <c r="J822" s="5" t="s">
        <v>46</v>
      </c>
      <c r="K822" s="5" t="s">
        <v>41</v>
      </c>
      <c r="L822" s="7">
        <v>45417.291932870372</v>
      </c>
      <c r="M822" s="7">
        <v>45417.302337962959</v>
      </c>
      <c r="N822" s="8">
        <v>0.24972222209908068</v>
      </c>
      <c r="O822" s="9">
        <v>0</v>
      </c>
      <c r="P822" s="9">
        <v>3859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963.67805508035235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3656752</v>
      </c>
      <c r="B823" s="5">
        <v>1</v>
      </c>
      <c r="C823" s="5" t="s">
        <v>33</v>
      </c>
      <c r="D823" s="5" t="s">
        <v>89</v>
      </c>
      <c r="E823" s="11" t="s">
        <v>35</v>
      </c>
      <c r="F823" s="11" t="s">
        <v>758</v>
      </c>
      <c r="G823" s="11" t="s">
        <v>69</v>
      </c>
      <c r="H823" s="5" t="s">
        <v>38</v>
      </c>
      <c r="I823" s="5" t="s">
        <v>39</v>
      </c>
      <c r="J823" s="5" t="s">
        <v>46</v>
      </c>
      <c r="K823" s="5" t="s">
        <v>41</v>
      </c>
      <c r="L823" s="7">
        <v>45417.294988425929</v>
      </c>
      <c r="M823" s="7">
        <v>45417.356249999997</v>
      </c>
      <c r="N823" s="8">
        <v>1.470277777640149</v>
      </c>
      <c r="O823" s="9">
        <v>0</v>
      </c>
      <c r="P823" s="9">
        <v>22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32.346111108083278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3656756</v>
      </c>
      <c r="B824" s="5">
        <v>1</v>
      </c>
      <c r="C824" s="5" t="s">
        <v>33</v>
      </c>
      <c r="D824" s="5" t="s">
        <v>95</v>
      </c>
      <c r="E824" s="11" t="s">
        <v>35</v>
      </c>
      <c r="F824" s="11" t="s">
        <v>793</v>
      </c>
      <c r="G824" s="11" t="s">
        <v>69</v>
      </c>
      <c r="H824" s="5" t="s">
        <v>38</v>
      </c>
      <c r="I824" s="5" t="s">
        <v>39</v>
      </c>
      <c r="J824" s="5" t="s">
        <v>46</v>
      </c>
      <c r="K824" s="5" t="s">
        <v>41</v>
      </c>
      <c r="L824" s="7">
        <v>45417.299826388888</v>
      </c>
      <c r="M824" s="7">
        <v>45417.370138888888</v>
      </c>
      <c r="N824" s="8">
        <v>1.6875</v>
      </c>
      <c r="O824" s="9">
        <v>0</v>
      </c>
      <c r="P824" s="9">
        <v>293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494.4375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3656759</v>
      </c>
      <c r="B825" s="5">
        <v>1</v>
      </c>
      <c r="C825" s="5" t="s">
        <v>33</v>
      </c>
      <c r="D825" s="5" t="s">
        <v>114</v>
      </c>
      <c r="E825" s="11" t="s">
        <v>65</v>
      </c>
      <c r="F825" s="11" t="s">
        <v>794</v>
      </c>
      <c r="G825" s="11" t="s">
        <v>45</v>
      </c>
      <c r="H825" s="5" t="s">
        <v>38</v>
      </c>
      <c r="I825" s="5" t="s">
        <v>39</v>
      </c>
      <c r="J825" s="5" t="s">
        <v>46</v>
      </c>
      <c r="K825" s="5" t="s">
        <v>41</v>
      </c>
      <c r="L825" s="7">
        <v>45417.309236111112</v>
      </c>
      <c r="M825" s="7">
        <v>45417.662499999999</v>
      </c>
      <c r="N825" s="8">
        <v>8.4783333332743496</v>
      </c>
      <c r="O825" s="9">
        <v>0</v>
      </c>
      <c r="P825" s="9">
        <v>4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33.913333333097398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3656761</v>
      </c>
      <c r="B826" s="5">
        <v>1</v>
      </c>
      <c r="C826" s="5" t="s">
        <v>33</v>
      </c>
      <c r="D826" s="5" t="s">
        <v>60</v>
      </c>
      <c r="E826" s="11" t="s">
        <v>35</v>
      </c>
      <c r="F826" s="11" t="s">
        <v>722</v>
      </c>
      <c r="G826" s="11" t="s">
        <v>45</v>
      </c>
      <c r="H826" s="5" t="s">
        <v>38</v>
      </c>
      <c r="I826" s="5" t="s">
        <v>39</v>
      </c>
      <c r="J826" s="5" t="s">
        <v>46</v>
      </c>
      <c r="K826" s="5" t="s">
        <v>41</v>
      </c>
      <c r="L826" s="7">
        <v>45417.311805555553</v>
      </c>
      <c r="M826" s="7">
        <v>45417.633333333331</v>
      </c>
      <c r="N826" s="8">
        <v>7.7166666666744277</v>
      </c>
      <c r="O826" s="9">
        <v>0</v>
      </c>
      <c r="P826" s="9">
        <v>81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625.05000000062864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3656763</v>
      </c>
      <c r="B827" s="5">
        <v>1</v>
      </c>
      <c r="C827" s="5" t="s">
        <v>33</v>
      </c>
      <c r="D827" s="5" t="s">
        <v>114</v>
      </c>
      <c r="E827" s="11" t="s">
        <v>90</v>
      </c>
      <c r="F827" s="11" t="s">
        <v>795</v>
      </c>
      <c r="G827" s="11" t="s">
        <v>76</v>
      </c>
      <c r="H827" s="5" t="s">
        <v>93</v>
      </c>
      <c r="I827" s="5" t="s">
        <v>39</v>
      </c>
      <c r="J827" s="5" t="s">
        <v>46</v>
      </c>
      <c r="K827" s="5" t="s">
        <v>41</v>
      </c>
      <c r="L827" s="7">
        <v>45417.316099537034</v>
      </c>
      <c r="M827" s="7">
        <v>45417.408599537041</v>
      </c>
      <c r="N827" s="8">
        <v>2.2200000001466833</v>
      </c>
      <c r="O827" s="9">
        <v>2</v>
      </c>
      <c r="P827" s="9">
        <v>26</v>
      </c>
      <c r="Q827" s="9">
        <v>0</v>
      </c>
      <c r="R827" s="9">
        <v>0</v>
      </c>
      <c r="S827" s="9">
        <v>0</v>
      </c>
      <c r="T827" s="9">
        <v>0</v>
      </c>
      <c r="U827" s="10">
        <v>4.4400000002933666</v>
      </c>
      <c r="V827" s="10">
        <v>57.720000003813766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3656764</v>
      </c>
      <c r="B828" s="5">
        <v>1</v>
      </c>
      <c r="C828" s="5" t="s">
        <v>33</v>
      </c>
      <c r="D828" s="5" t="s">
        <v>34</v>
      </c>
      <c r="E828" s="11" t="s">
        <v>35</v>
      </c>
      <c r="F828" s="11" t="s">
        <v>796</v>
      </c>
      <c r="G828" s="11" t="s">
        <v>180</v>
      </c>
      <c r="H828" s="5" t="s">
        <v>38</v>
      </c>
      <c r="I828" s="5" t="s">
        <v>39</v>
      </c>
      <c r="J828" s="5" t="s">
        <v>46</v>
      </c>
      <c r="K828" s="5" t="s">
        <v>41</v>
      </c>
      <c r="L828" s="7">
        <v>45417.254120370373</v>
      </c>
      <c r="M828" s="7">
        <v>45417.32708333333</v>
      </c>
      <c r="N828" s="8">
        <v>1.751111110963393</v>
      </c>
      <c r="O828" s="9">
        <v>0</v>
      </c>
      <c r="P828" s="9">
        <v>58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101.56444443587679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3656768</v>
      </c>
      <c r="B829" s="5">
        <v>1</v>
      </c>
      <c r="C829" s="5" t="s">
        <v>33</v>
      </c>
      <c r="D829" s="5" t="s">
        <v>114</v>
      </c>
      <c r="E829" s="11" t="s">
        <v>35</v>
      </c>
      <c r="F829" s="11" t="s">
        <v>797</v>
      </c>
      <c r="G829" s="11" t="s">
        <v>76</v>
      </c>
      <c r="H829" s="5" t="s">
        <v>38</v>
      </c>
      <c r="I829" s="5" t="s">
        <v>39</v>
      </c>
      <c r="J829" s="5" t="s">
        <v>46</v>
      </c>
      <c r="K829" s="5" t="s">
        <v>41</v>
      </c>
      <c r="L829" s="7">
        <v>45417.329502314817</v>
      </c>
      <c r="M829" s="7">
        <v>45417.410416666666</v>
      </c>
      <c r="N829" s="8">
        <v>1.941944444377441</v>
      </c>
      <c r="O829" s="9">
        <v>0</v>
      </c>
      <c r="P829" s="9">
        <v>28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54.374444442568347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3656770</v>
      </c>
      <c r="B830" s="5">
        <v>1</v>
      </c>
      <c r="C830" s="5" t="s">
        <v>33</v>
      </c>
      <c r="D830" s="5" t="s">
        <v>52</v>
      </c>
      <c r="E830" s="11" t="s">
        <v>35</v>
      </c>
      <c r="F830" s="11" t="s">
        <v>798</v>
      </c>
      <c r="G830" s="11" t="s">
        <v>45</v>
      </c>
      <c r="H830" s="5" t="s">
        <v>38</v>
      </c>
      <c r="I830" s="5" t="s">
        <v>39</v>
      </c>
      <c r="J830" s="5" t="s">
        <v>46</v>
      </c>
      <c r="K830" s="5" t="s">
        <v>41</v>
      </c>
      <c r="L830" s="7">
        <v>45417.333680555559</v>
      </c>
      <c r="M830" s="7">
        <v>45417.745833333334</v>
      </c>
      <c r="N830" s="8">
        <v>9.8916666666045785</v>
      </c>
      <c r="O830" s="9">
        <v>0</v>
      </c>
      <c r="P830" s="9">
        <v>718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7102.2166666220874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3656784</v>
      </c>
      <c r="B831" s="5">
        <v>1</v>
      </c>
      <c r="C831" s="5" t="s">
        <v>33</v>
      </c>
      <c r="D831" s="5" t="s">
        <v>64</v>
      </c>
      <c r="E831" s="11" t="s">
        <v>35</v>
      </c>
      <c r="F831" s="11" t="s">
        <v>799</v>
      </c>
      <c r="G831" s="11" t="s">
        <v>45</v>
      </c>
      <c r="H831" s="5" t="s">
        <v>38</v>
      </c>
      <c r="I831" s="5" t="s">
        <v>39</v>
      </c>
      <c r="J831" s="5" t="s">
        <v>46</v>
      </c>
      <c r="K831" s="5" t="s">
        <v>41</v>
      </c>
      <c r="L831" s="7">
        <v>45417.368414351855</v>
      </c>
      <c r="M831" s="7">
        <v>45417.543749999997</v>
      </c>
      <c r="N831" s="8">
        <v>4.2080555554130115</v>
      </c>
      <c r="O831" s="9">
        <v>0</v>
      </c>
      <c r="P831" s="9">
        <v>88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370.30888887634501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3656788</v>
      </c>
      <c r="B832" s="5">
        <v>1</v>
      </c>
      <c r="C832" s="5" t="s">
        <v>33</v>
      </c>
      <c r="D832" s="5" t="s">
        <v>114</v>
      </c>
      <c r="E832" s="11" t="s">
        <v>35</v>
      </c>
      <c r="F832" s="11" t="s">
        <v>800</v>
      </c>
      <c r="G832" s="11" t="s">
        <v>74</v>
      </c>
      <c r="H832" s="5" t="s">
        <v>38</v>
      </c>
      <c r="I832" s="5" t="s">
        <v>39</v>
      </c>
      <c r="J832" s="5" t="s">
        <v>46</v>
      </c>
      <c r="K832" s="5" t="s">
        <v>229</v>
      </c>
      <c r="L832" s="7">
        <v>45417.36822916667</v>
      </c>
      <c r="M832" s="7">
        <v>45417.577777777777</v>
      </c>
      <c r="N832" s="8">
        <v>5.0291666665580124</v>
      </c>
      <c r="O832" s="9">
        <v>0</v>
      </c>
      <c r="P832" s="9">
        <v>9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45.262499999022111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3656796</v>
      </c>
      <c r="B833" s="5">
        <v>1</v>
      </c>
      <c r="C833" s="5" t="s">
        <v>33</v>
      </c>
      <c r="D833" s="5" t="s">
        <v>62</v>
      </c>
      <c r="E833" s="11" t="s">
        <v>35</v>
      </c>
      <c r="F833" s="11" t="s">
        <v>801</v>
      </c>
      <c r="G833" s="11" t="s">
        <v>54</v>
      </c>
      <c r="H833" s="5" t="s">
        <v>38</v>
      </c>
      <c r="I833" s="5" t="s">
        <v>39</v>
      </c>
      <c r="J833" s="5" t="s">
        <v>46</v>
      </c>
      <c r="K833" s="5" t="s">
        <v>41</v>
      </c>
      <c r="L833" s="7">
        <v>45417.377118055556</v>
      </c>
      <c r="M833" s="7">
        <v>45417.452777777777</v>
      </c>
      <c r="N833" s="8">
        <v>1.8158333332976326</v>
      </c>
      <c r="O833" s="9">
        <v>0</v>
      </c>
      <c r="P833" s="9">
        <v>10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18.158333332976326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3656797</v>
      </c>
      <c r="B834" s="5">
        <v>1</v>
      </c>
      <c r="C834" s="5" t="s">
        <v>33</v>
      </c>
      <c r="D834" s="5" t="s">
        <v>171</v>
      </c>
      <c r="E834" s="11" t="s">
        <v>90</v>
      </c>
      <c r="F834" s="11" t="s">
        <v>802</v>
      </c>
      <c r="G834" s="11" t="s">
        <v>74</v>
      </c>
      <c r="H834" s="5" t="s">
        <v>93</v>
      </c>
      <c r="I834" s="5" t="s">
        <v>39</v>
      </c>
      <c r="J834" s="5" t="s">
        <v>46</v>
      </c>
      <c r="K834" s="5" t="s">
        <v>229</v>
      </c>
      <c r="L834" s="7">
        <v>45417.377557870372</v>
      </c>
      <c r="M834" s="7">
        <v>45417.492696759262</v>
      </c>
      <c r="N834" s="8">
        <v>2.7633333333651535</v>
      </c>
      <c r="O834" s="9">
        <v>15</v>
      </c>
      <c r="P834" s="9">
        <v>171</v>
      </c>
      <c r="Q834" s="9">
        <v>0</v>
      </c>
      <c r="R834" s="9">
        <v>0</v>
      </c>
      <c r="S834" s="9">
        <v>0</v>
      </c>
      <c r="T834" s="9">
        <v>0</v>
      </c>
      <c r="U834" s="10">
        <v>41.450000000477303</v>
      </c>
      <c r="V834" s="10">
        <v>472.53000000544125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3656799</v>
      </c>
      <c r="B835" s="5">
        <v>1</v>
      </c>
      <c r="C835" s="5" t="s">
        <v>33</v>
      </c>
      <c r="D835" s="5" t="s">
        <v>71</v>
      </c>
      <c r="E835" s="11" t="s">
        <v>35</v>
      </c>
      <c r="F835" s="11" t="s">
        <v>803</v>
      </c>
      <c r="G835" s="11" t="s">
        <v>274</v>
      </c>
      <c r="H835" s="5" t="s">
        <v>38</v>
      </c>
      <c r="I835" s="5" t="s">
        <v>39</v>
      </c>
      <c r="J835" s="5" t="s">
        <v>46</v>
      </c>
      <c r="K835" s="5" t="s">
        <v>229</v>
      </c>
      <c r="L835" s="7">
        <v>45417.382268518515</v>
      </c>
      <c r="M835" s="7">
        <v>45417.667361111111</v>
      </c>
      <c r="N835" s="8">
        <v>6.8422222223016433</v>
      </c>
      <c r="O835" s="9">
        <v>0</v>
      </c>
      <c r="P835" s="9">
        <v>188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1286.3377777927089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3656807</v>
      </c>
      <c r="B836" s="5">
        <v>1</v>
      </c>
      <c r="C836" s="5" t="s">
        <v>33</v>
      </c>
      <c r="D836" s="5" t="s">
        <v>64</v>
      </c>
      <c r="E836" s="11" t="s">
        <v>35</v>
      </c>
      <c r="F836" s="11" t="s">
        <v>753</v>
      </c>
      <c r="G836" s="11" t="s">
        <v>37</v>
      </c>
      <c r="H836" s="5" t="s">
        <v>38</v>
      </c>
      <c r="I836" s="5" t="s">
        <v>39</v>
      </c>
      <c r="J836" s="5" t="s">
        <v>40</v>
      </c>
      <c r="K836" s="5" t="s">
        <v>41</v>
      </c>
      <c r="L836" s="7">
        <v>45417.265196759261</v>
      </c>
      <c r="M836" s="7">
        <v>45417.587500000001</v>
      </c>
      <c r="N836" s="8">
        <v>7.7352777777705342</v>
      </c>
      <c r="O836" s="9">
        <v>0</v>
      </c>
      <c r="P836" s="9">
        <v>1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7.7352777777705342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3656809</v>
      </c>
      <c r="B837" s="5">
        <v>1</v>
      </c>
      <c r="C837" s="5" t="s">
        <v>33</v>
      </c>
      <c r="D837" s="5" t="s">
        <v>62</v>
      </c>
      <c r="E837" s="11" t="s">
        <v>35</v>
      </c>
      <c r="F837" s="11" t="s">
        <v>804</v>
      </c>
      <c r="G837" s="11" t="s">
        <v>45</v>
      </c>
      <c r="H837" s="5" t="s">
        <v>38</v>
      </c>
      <c r="I837" s="5" t="s">
        <v>39</v>
      </c>
      <c r="J837" s="5" t="s">
        <v>46</v>
      </c>
      <c r="K837" s="5" t="s">
        <v>41</v>
      </c>
      <c r="L837" s="7">
        <v>45417.395509259259</v>
      </c>
      <c r="M837" s="7">
        <v>45417.606944444444</v>
      </c>
      <c r="N837" s="8">
        <v>5.0744444444426335</v>
      </c>
      <c r="O837" s="9">
        <v>0</v>
      </c>
      <c r="P837" s="9">
        <v>7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35.521111111098435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3656811</v>
      </c>
      <c r="B838" s="5">
        <v>1</v>
      </c>
      <c r="C838" s="5" t="s">
        <v>33</v>
      </c>
      <c r="D838" s="5" t="s">
        <v>42</v>
      </c>
      <c r="E838" s="11" t="s">
        <v>35</v>
      </c>
      <c r="F838" s="11" t="s">
        <v>805</v>
      </c>
      <c r="G838" s="11" t="s">
        <v>45</v>
      </c>
      <c r="H838" s="5" t="s">
        <v>38</v>
      </c>
      <c r="I838" s="5" t="s">
        <v>39</v>
      </c>
      <c r="J838" s="5" t="s">
        <v>46</v>
      </c>
      <c r="K838" s="5" t="s">
        <v>41</v>
      </c>
      <c r="L838" s="7">
        <v>45417.39607638889</v>
      </c>
      <c r="M838" s="7">
        <v>45417.56527777778</v>
      </c>
      <c r="N838" s="8">
        <v>4.0608333333511837</v>
      </c>
      <c r="O838" s="9">
        <v>0</v>
      </c>
      <c r="P838" s="9">
        <v>4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16.243333333404735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3656813</v>
      </c>
      <c r="B839" s="5">
        <v>1</v>
      </c>
      <c r="C839" s="5" t="s">
        <v>33</v>
      </c>
      <c r="D839" s="5" t="s">
        <v>34</v>
      </c>
      <c r="E839" s="11" t="s">
        <v>35</v>
      </c>
      <c r="F839" s="11" t="s">
        <v>769</v>
      </c>
      <c r="G839" s="11" t="s">
        <v>69</v>
      </c>
      <c r="H839" s="5" t="s">
        <v>38</v>
      </c>
      <c r="I839" s="5" t="s">
        <v>39</v>
      </c>
      <c r="J839" s="5" t="s">
        <v>46</v>
      </c>
      <c r="K839" s="5" t="s">
        <v>41</v>
      </c>
      <c r="L839" s="7">
        <v>45417.400671296295</v>
      </c>
      <c r="M839" s="7">
        <v>45417.46597222222</v>
      </c>
      <c r="N839" s="8">
        <v>1.5672222222201526</v>
      </c>
      <c r="O839" s="9">
        <v>0</v>
      </c>
      <c r="P839" s="9">
        <v>4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6.2688888888806105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3656815</v>
      </c>
      <c r="B840" s="5">
        <v>1</v>
      </c>
      <c r="C840" s="5" t="s">
        <v>33</v>
      </c>
      <c r="D840" s="5" t="s">
        <v>171</v>
      </c>
      <c r="E840" s="11" t="s">
        <v>462</v>
      </c>
      <c r="F840" s="11" t="s">
        <v>806</v>
      </c>
      <c r="G840" s="11" t="s">
        <v>464</v>
      </c>
      <c r="H840" s="5" t="s">
        <v>465</v>
      </c>
      <c r="I840" s="5" t="s">
        <v>39</v>
      </c>
      <c r="J840" s="5" t="s">
        <v>46</v>
      </c>
      <c r="K840" s="5" t="s">
        <v>41</v>
      </c>
      <c r="L840" s="7">
        <v>45417.401666666665</v>
      </c>
      <c r="M840" s="7">
        <v>45417.41333333333</v>
      </c>
      <c r="N840" s="8">
        <v>0.27999999996973202</v>
      </c>
      <c r="O840" s="9">
        <v>75</v>
      </c>
      <c r="P840" s="9">
        <v>180</v>
      </c>
      <c r="Q840" s="9">
        <v>0</v>
      </c>
      <c r="R840" s="9">
        <v>0</v>
      </c>
      <c r="S840" s="9">
        <v>0</v>
      </c>
      <c r="T840" s="9">
        <v>0</v>
      </c>
      <c r="U840" s="10">
        <v>20.999999997729901</v>
      </c>
      <c r="V840" s="10">
        <v>50.399999994551763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3656816</v>
      </c>
      <c r="B841" s="5">
        <v>1</v>
      </c>
      <c r="C841" s="5" t="s">
        <v>33</v>
      </c>
      <c r="D841" s="5" t="s">
        <v>171</v>
      </c>
      <c r="E841" s="11" t="s">
        <v>462</v>
      </c>
      <c r="F841" s="11" t="s">
        <v>807</v>
      </c>
      <c r="G841" s="11" t="s">
        <v>464</v>
      </c>
      <c r="H841" s="5" t="s">
        <v>465</v>
      </c>
      <c r="I841" s="5" t="s">
        <v>39</v>
      </c>
      <c r="J841" s="5" t="s">
        <v>46</v>
      </c>
      <c r="K841" s="5" t="s">
        <v>41</v>
      </c>
      <c r="L841" s="7">
        <v>45417.40215277778</v>
      </c>
      <c r="M841" s="7">
        <v>45417.408622685187</v>
      </c>
      <c r="N841" s="8">
        <v>0.15527777775423601</v>
      </c>
      <c r="O841" s="9">
        <v>3</v>
      </c>
      <c r="P841" s="9">
        <v>8019</v>
      </c>
      <c r="Q841" s="9">
        <v>0</v>
      </c>
      <c r="R841" s="9">
        <v>0</v>
      </c>
      <c r="S841" s="9">
        <v>0</v>
      </c>
      <c r="T841" s="9">
        <v>0</v>
      </c>
      <c r="U841" s="10">
        <v>0.46583333326270804</v>
      </c>
      <c r="V841" s="10">
        <v>1245.1724998112186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3656817</v>
      </c>
      <c r="B842" s="5">
        <v>1</v>
      </c>
      <c r="C842" s="5" t="s">
        <v>33</v>
      </c>
      <c r="D842" s="5" t="s">
        <v>171</v>
      </c>
      <c r="E842" s="11" t="s">
        <v>462</v>
      </c>
      <c r="F842" s="11" t="s">
        <v>808</v>
      </c>
      <c r="G842" s="11" t="s">
        <v>464</v>
      </c>
      <c r="H842" s="5" t="s">
        <v>465</v>
      </c>
      <c r="I842" s="5" t="s">
        <v>39</v>
      </c>
      <c r="J842" s="5" t="s">
        <v>46</v>
      </c>
      <c r="K842" s="5" t="s">
        <v>41</v>
      </c>
      <c r="L842" s="7">
        <v>45417.402175925927</v>
      </c>
      <c r="M842" s="7">
        <v>45417.406400462962</v>
      </c>
      <c r="N842" s="8">
        <v>0.10138888884102926</v>
      </c>
      <c r="O842" s="9">
        <v>12</v>
      </c>
      <c r="P842" s="9">
        <v>420</v>
      </c>
      <c r="Q842" s="9">
        <v>0</v>
      </c>
      <c r="R842" s="9">
        <v>0</v>
      </c>
      <c r="S842" s="9">
        <v>0</v>
      </c>
      <c r="T842" s="9">
        <v>0</v>
      </c>
      <c r="U842" s="10">
        <v>1.2166666660923511</v>
      </c>
      <c r="V842" s="10">
        <v>42.583333313232288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3656818</v>
      </c>
      <c r="B843" s="5">
        <v>1</v>
      </c>
      <c r="C843" s="5" t="s">
        <v>33</v>
      </c>
      <c r="D843" s="5" t="s">
        <v>171</v>
      </c>
      <c r="E843" s="11" t="s">
        <v>462</v>
      </c>
      <c r="F843" s="11" t="s">
        <v>809</v>
      </c>
      <c r="G843" s="11" t="s">
        <v>464</v>
      </c>
      <c r="H843" s="5" t="s">
        <v>465</v>
      </c>
      <c r="I843" s="5" t="s">
        <v>39</v>
      </c>
      <c r="J843" s="5" t="s">
        <v>46</v>
      </c>
      <c r="K843" s="5" t="s">
        <v>41</v>
      </c>
      <c r="L843" s="7">
        <v>45417.40216435185</v>
      </c>
      <c r="M843" s="7">
        <v>45417.41333333333</v>
      </c>
      <c r="N843" s="8">
        <v>0.26805555552709848</v>
      </c>
      <c r="O843" s="9">
        <v>4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  <c r="U843" s="10">
        <v>1.0722222221083939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3656819</v>
      </c>
      <c r="B844" s="5">
        <v>1</v>
      </c>
      <c r="C844" s="5" t="s">
        <v>33</v>
      </c>
      <c r="D844" s="5" t="s">
        <v>171</v>
      </c>
      <c r="E844" s="11" t="s">
        <v>462</v>
      </c>
      <c r="F844" s="11" t="s">
        <v>810</v>
      </c>
      <c r="G844" s="11" t="s">
        <v>464</v>
      </c>
      <c r="H844" s="5" t="s">
        <v>465</v>
      </c>
      <c r="I844" s="5" t="s">
        <v>39</v>
      </c>
      <c r="J844" s="5" t="s">
        <v>46</v>
      </c>
      <c r="K844" s="5" t="s">
        <v>41</v>
      </c>
      <c r="L844" s="7">
        <v>45417.40221064815</v>
      </c>
      <c r="M844" s="7">
        <v>45417.407858796294</v>
      </c>
      <c r="N844" s="8">
        <v>0.1355555554619059</v>
      </c>
      <c r="O844" s="9">
        <v>8</v>
      </c>
      <c r="P844" s="9">
        <v>57</v>
      </c>
      <c r="Q844" s="9">
        <v>0</v>
      </c>
      <c r="R844" s="9">
        <v>0</v>
      </c>
      <c r="S844" s="9">
        <v>0</v>
      </c>
      <c r="T844" s="9">
        <v>0</v>
      </c>
      <c r="U844" s="10">
        <v>1.0844444436952472</v>
      </c>
      <c r="V844" s="10">
        <v>7.7266666613286361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3656820</v>
      </c>
      <c r="B845" s="5">
        <v>1</v>
      </c>
      <c r="C845" s="5" t="s">
        <v>33</v>
      </c>
      <c r="D845" s="5" t="s">
        <v>171</v>
      </c>
      <c r="E845" s="11" t="s">
        <v>462</v>
      </c>
      <c r="F845" s="11" t="s">
        <v>811</v>
      </c>
      <c r="G845" s="11" t="s">
        <v>464</v>
      </c>
      <c r="H845" s="5" t="s">
        <v>465</v>
      </c>
      <c r="I845" s="5" t="s">
        <v>39</v>
      </c>
      <c r="J845" s="5" t="s">
        <v>46</v>
      </c>
      <c r="K845" s="5" t="s">
        <v>41</v>
      </c>
      <c r="L845" s="7">
        <v>45417.402858796297</v>
      </c>
      <c r="M845" s="7">
        <v>45417.405335648145</v>
      </c>
      <c r="N845" s="8">
        <v>5.944444437045604E-2</v>
      </c>
      <c r="O845" s="9">
        <v>71</v>
      </c>
      <c r="P845" s="9">
        <v>15354</v>
      </c>
      <c r="Q845" s="9">
        <v>0</v>
      </c>
      <c r="R845" s="9">
        <v>0</v>
      </c>
      <c r="S845" s="9">
        <v>0</v>
      </c>
      <c r="T845" s="9">
        <v>0</v>
      </c>
      <c r="U845" s="10">
        <v>4.2205555503023788</v>
      </c>
      <c r="V845" s="10">
        <v>912.70999886398204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3656825</v>
      </c>
      <c r="B846" s="5">
        <v>1</v>
      </c>
      <c r="C846" s="5" t="s">
        <v>33</v>
      </c>
      <c r="D846" s="5" t="s">
        <v>171</v>
      </c>
      <c r="E846" s="11" t="s">
        <v>462</v>
      </c>
      <c r="F846" s="11" t="s">
        <v>812</v>
      </c>
      <c r="G846" s="11" t="s">
        <v>464</v>
      </c>
      <c r="H846" s="5" t="s">
        <v>465</v>
      </c>
      <c r="I846" s="5" t="s">
        <v>39</v>
      </c>
      <c r="J846" s="5" t="s">
        <v>46</v>
      </c>
      <c r="K846" s="5" t="s">
        <v>41</v>
      </c>
      <c r="L846" s="7">
        <v>45417.405335648145</v>
      </c>
      <c r="M846" s="7">
        <v>45417.412106481483</v>
      </c>
      <c r="N846" s="8">
        <v>0.16250000009313226</v>
      </c>
      <c r="O846" s="9">
        <v>30</v>
      </c>
      <c r="P846" s="9">
        <v>7071</v>
      </c>
      <c r="Q846" s="9">
        <v>0</v>
      </c>
      <c r="R846" s="9">
        <v>0</v>
      </c>
      <c r="S846" s="9">
        <v>0</v>
      </c>
      <c r="T846" s="9">
        <v>0</v>
      </c>
      <c r="U846" s="10">
        <v>4.8750000027939677</v>
      </c>
      <c r="V846" s="10">
        <v>1149.0375006585382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3656825</v>
      </c>
      <c r="B847" s="5">
        <v>2</v>
      </c>
      <c r="C847" s="5" t="s">
        <v>33</v>
      </c>
      <c r="D847" s="5" t="s">
        <v>89</v>
      </c>
      <c r="E847" s="11" t="s">
        <v>462</v>
      </c>
      <c r="F847" s="11" t="s">
        <v>813</v>
      </c>
      <c r="G847" s="11" t="s">
        <v>464</v>
      </c>
      <c r="H847" s="5" t="s">
        <v>465</v>
      </c>
      <c r="I847" s="5" t="s">
        <v>39</v>
      </c>
      <c r="J847" s="5" t="s">
        <v>46</v>
      </c>
      <c r="K847" s="5" t="s">
        <v>41</v>
      </c>
      <c r="L847" s="7">
        <v>45417.405335648145</v>
      </c>
      <c r="M847" s="7">
        <v>45417.445219907408</v>
      </c>
      <c r="N847" s="8">
        <v>0.95722222229233012</v>
      </c>
      <c r="O847" s="9">
        <v>7</v>
      </c>
      <c r="P847" s="9">
        <v>552</v>
      </c>
      <c r="Q847" s="9">
        <v>0</v>
      </c>
      <c r="R847" s="9">
        <v>0</v>
      </c>
      <c r="S847" s="9">
        <v>0</v>
      </c>
      <c r="T847" s="9">
        <v>0</v>
      </c>
      <c r="U847" s="10">
        <v>6.7005555560463108</v>
      </c>
      <c r="V847" s="10">
        <v>528.38666670536622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3656825</v>
      </c>
      <c r="B848" s="5">
        <v>3</v>
      </c>
      <c r="C848" s="5" t="s">
        <v>33</v>
      </c>
      <c r="D848" s="5" t="s">
        <v>89</v>
      </c>
      <c r="E848" s="11" t="s">
        <v>462</v>
      </c>
      <c r="F848" s="11" t="s">
        <v>813</v>
      </c>
      <c r="G848" s="11" t="s">
        <v>464</v>
      </c>
      <c r="H848" s="5" t="s">
        <v>465</v>
      </c>
      <c r="I848" s="5" t="s">
        <v>39</v>
      </c>
      <c r="J848" s="5" t="s">
        <v>46</v>
      </c>
      <c r="K848" s="5" t="s">
        <v>41</v>
      </c>
      <c r="L848" s="7">
        <v>45417.405335648145</v>
      </c>
      <c r="M848" s="7">
        <v>45417.454016203701</v>
      </c>
      <c r="N848" s="8">
        <v>1.1683333333348855</v>
      </c>
      <c r="O848" s="9">
        <v>43</v>
      </c>
      <c r="P848" s="9">
        <v>8283</v>
      </c>
      <c r="Q848" s="9">
        <v>0</v>
      </c>
      <c r="R848" s="9">
        <v>0</v>
      </c>
      <c r="S848" s="9">
        <v>0</v>
      </c>
      <c r="T848" s="9">
        <v>0</v>
      </c>
      <c r="U848" s="10">
        <v>50.238333333400078</v>
      </c>
      <c r="V848" s="10">
        <v>9677.3050000128569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3656825</v>
      </c>
      <c r="B849" s="5">
        <v>4</v>
      </c>
      <c r="C849" s="5" t="s">
        <v>33</v>
      </c>
      <c r="D849" s="5" t="s">
        <v>171</v>
      </c>
      <c r="E849" s="11" t="s">
        <v>462</v>
      </c>
      <c r="F849" s="11" t="s">
        <v>814</v>
      </c>
      <c r="G849" s="11" t="s">
        <v>464</v>
      </c>
      <c r="H849" s="5" t="s">
        <v>465</v>
      </c>
      <c r="I849" s="5" t="s">
        <v>39</v>
      </c>
      <c r="J849" s="5" t="s">
        <v>46</v>
      </c>
      <c r="K849" s="5" t="s">
        <v>41</v>
      </c>
      <c r="L849" s="7">
        <v>45417.405335648145</v>
      </c>
      <c r="M849" s="7">
        <v>45417.457557870373</v>
      </c>
      <c r="N849" s="8">
        <v>1.2533333334722556</v>
      </c>
      <c r="O849" s="9">
        <v>9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10">
        <v>11.280000001250301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3656832</v>
      </c>
      <c r="B850" s="5">
        <v>1</v>
      </c>
      <c r="C850" s="5" t="s">
        <v>33</v>
      </c>
      <c r="D850" s="5" t="s">
        <v>171</v>
      </c>
      <c r="E850" s="11" t="s">
        <v>90</v>
      </c>
      <c r="F850" s="11" t="s">
        <v>815</v>
      </c>
      <c r="G850" s="11" t="s">
        <v>480</v>
      </c>
      <c r="H850" s="5" t="s">
        <v>93</v>
      </c>
      <c r="I850" s="5" t="s">
        <v>39</v>
      </c>
      <c r="J850" s="5" t="s">
        <v>46</v>
      </c>
      <c r="K850" s="5" t="s">
        <v>41</v>
      </c>
      <c r="L850" s="7">
        <v>45417.40996527778</v>
      </c>
      <c r="M850" s="7">
        <v>45417.431863425925</v>
      </c>
      <c r="N850" s="8">
        <v>0.52555555547587574</v>
      </c>
      <c r="O850" s="9">
        <v>12</v>
      </c>
      <c r="P850" s="9">
        <v>2</v>
      </c>
      <c r="Q850" s="9">
        <v>0</v>
      </c>
      <c r="R850" s="9">
        <v>0</v>
      </c>
      <c r="S850" s="9">
        <v>0</v>
      </c>
      <c r="T850" s="9">
        <v>0</v>
      </c>
      <c r="U850" s="10">
        <v>6.3066666657105088</v>
      </c>
      <c r="V850" s="10">
        <v>1.0511111109517515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3656847</v>
      </c>
      <c r="B851" s="5">
        <v>1</v>
      </c>
      <c r="C851" s="5" t="s">
        <v>33</v>
      </c>
      <c r="D851" s="5" t="s">
        <v>58</v>
      </c>
      <c r="E851" s="11" t="s">
        <v>35</v>
      </c>
      <c r="F851" s="11" t="s">
        <v>816</v>
      </c>
      <c r="G851" s="11" t="s">
        <v>45</v>
      </c>
      <c r="H851" s="5" t="s">
        <v>38</v>
      </c>
      <c r="I851" s="5" t="s">
        <v>39</v>
      </c>
      <c r="J851" s="5" t="s">
        <v>46</v>
      </c>
      <c r="K851" s="5" t="s">
        <v>41</v>
      </c>
      <c r="L851" s="7">
        <v>45417.425138888888</v>
      </c>
      <c r="M851" s="7">
        <v>45417.767361111109</v>
      </c>
      <c r="N851" s="8">
        <v>8.2133333333185874</v>
      </c>
      <c r="O851" s="9">
        <v>0</v>
      </c>
      <c r="P851" s="9">
        <v>39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320.31999999942491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3656849</v>
      </c>
      <c r="B852" s="5">
        <v>1</v>
      </c>
      <c r="C852" s="5" t="s">
        <v>33</v>
      </c>
      <c r="D852" s="5" t="s">
        <v>95</v>
      </c>
      <c r="E852" s="11" t="s">
        <v>35</v>
      </c>
      <c r="F852" s="11" t="s">
        <v>269</v>
      </c>
      <c r="G852" s="11" t="s">
        <v>180</v>
      </c>
      <c r="H852" s="5" t="s">
        <v>38</v>
      </c>
      <c r="I852" s="5" t="s">
        <v>39</v>
      </c>
      <c r="J852" s="5" t="s">
        <v>46</v>
      </c>
      <c r="K852" s="5" t="s">
        <v>41</v>
      </c>
      <c r="L852" s="7">
        <v>45417.428240740737</v>
      </c>
      <c r="M852" s="7">
        <v>45417.536111111112</v>
      </c>
      <c r="N852" s="8">
        <v>2.5888888890040107</v>
      </c>
      <c r="O852" s="9">
        <v>0</v>
      </c>
      <c r="P852" s="9">
        <v>48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124.26666667219251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3656850</v>
      </c>
      <c r="B853" s="5">
        <v>1</v>
      </c>
      <c r="C853" s="5" t="s">
        <v>33</v>
      </c>
      <c r="D853" s="5" t="s">
        <v>114</v>
      </c>
      <c r="E853" s="11" t="s">
        <v>65</v>
      </c>
      <c r="F853" s="11" t="s">
        <v>739</v>
      </c>
      <c r="G853" s="11" t="s">
        <v>45</v>
      </c>
      <c r="H853" s="5" t="s">
        <v>38</v>
      </c>
      <c r="I853" s="5" t="s">
        <v>39</v>
      </c>
      <c r="J853" s="5" t="s">
        <v>46</v>
      </c>
      <c r="K853" s="5" t="s">
        <v>41</v>
      </c>
      <c r="L853" s="7">
        <v>45417.165300925924</v>
      </c>
      <c r="M853" s="7">
        <v>45417.542361111111</v>
      </c>
      <c r="N853" s="8">
        <v>9.0494444444775581</v>
      </c>
      <c r="O853" s="9">
        <v>0</v>
      </c>
      <c r="P853" s="9">
        <v>61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552.01611111313105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3656853</v>
      </c>
      <c r="B854" s="5">
        <v>1</v>
      </c>
      <c r="C854" s="5" t="s">
        <v>33</v>
      </c>
      <c r="D854" s="5" t="s">
        <v>98</v>
      </c>
      <c r="E854" s="11" t="s">
        <v>214</v>
      </c>
      <c r="F854" s="11" t="s">
        <v>817</v>
      </c>
      <c r="G854" s="11" t="s">
        <v>54</v>
      </c>
      <c r="H854" s="5" t="s">
        <v>38</v>
      </c>
      <c r="I854" s="5" t="s">
        <v>39</v>
      </c>
      <c r="J854" s="5" t="s">
        <v>46</v>
      </c>
      <c r="K854" s="5" t="s">
        <v>41</v>
      </c>
      <c r="L854" s="7">
        <v>45417.431180555555</v>
      </c>
      <c r="M854" s="7">
        <v>45417.679166666669</v>
      </c>
      <c r="N854" s="8">
        <v>5.9516666667186655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17.855000000155997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3656859</v>
      </c>
      <c r="B855" s="5">
        <v>1</v>
      </c>
      <c r="C855" s="5" t="s">
        <v>33</v>
      </c>
      <c r="D855" s="5" t="s">
        <v>114</v>
      </c>
      <c r="E855" s="11" t="s">
        <v>65</v>
      </c>
      <c r="F855" s="11" t="s">
        <v>513</v>
      </c>
      <c r="G855" s="11" t="s">
        <v>45</v>
      </c>
      <c r="H855" s="5" t="s">
        <v>38</v>
      </c>
      <c r="I855" s="5" t="s">
        <v>39</v>
      </c>
      <c r="J855" s="5" t="s">
        <v>46</v>
      </c>
      <c r="K855" s="5" t="s">
        <v>41</v>
      </c>
      <c r="L855" s="7">
        <v>45417.437708333331</v>
      </c>
      <c r="M855" s="7">
        <v>45417.822222222225</v>
      </c>
      <c r="N855" s="8">
        <v>9.2283333334489726</v>
      </c>
      <c r="O855" s="9">
        <v>0</v>
      </c>
      <c r="P855" s="9">
        <v>224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2067.1466666925699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3656860</v>
      </c>
      <c r="B856" s="5">
        <v>1</v>
      </c>
      <c r="C856" s="5" t="s">
        <v>33</v>
      </c>
      <c r="D856" s="5" t="s">
        <v>52</v>
      </c>
      <c r="E856" s="11" t="s">
        <v>35</v>
      </c>
      <c r="F856" s="11" t="s">
        <v>818</v>
      </c>
      <c r="G856" s="11" t="s">
        <v>274</v>
      </c>
      <c r="H856" s="5" t="s">
        <v>38</v>
      </c>
      <c r="I856" s="5" t="s">
        <v>39</v>
      </c>
      <c r="J856" s="5" t="s">
        <v>46</v>
      </c>
      <c r="K856" s="5" t="s">
        <v>229</v>
      </c>
      <c r="L856" s="7">
        <v>45417.439004629632</v>
      </c>
      <c r="M856" s="7">
        <v>45417.545474537037</v>
      </c>
      <c r="N856" s="8">
        <v>2.5552777777193114</v>
      </c>
      <c r="O856" s="9">
        <v>0</v>
      </c>
      <c r="P856" s="9">
        <v>6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15.331666666315868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3656882</v>
      </c>
      <c r="B857" s="5">
        <v>1</v>
      </c>
      <c r="C857" s="5" t="s">
        <v>33</v>
      </c>
      <c r="D857" s="5" t="s">
        <v>95</v>
      </c>
      <c r="E857" s="11" t="s">
        <v>35</v>
      </c>
      <c r="F857" s="11" t="s">
        <v>685</v>
      </c>
      <c r="G857" s="11" t="s">
        <v>37</v>
      </c>
      <c r="H857" s="5" t="s">
        <v>38</v>
      </c>
      <c r="I857" s="5" t="s">
        <v>39</v>
      </c>
      <c r="J857" s="5" t="s">
        <v>40</v>
      </c>
      <c r="K857" s="5" t="s">
        <v>41</v>
      </c>
      <c r="L857" s="7">
        <v>45417.444907407407</v>
      </c>
      <c r="M857" s="7">
        <v>45417.704861111109</v>
      </c>
      <c r="N857" s="8">
        <v>6.2388888888526708</v>
      </c>
      <c r="O857" s="9">
        <v>0</v>
      </c>
      <c r="P857" s="9">
        <v>12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74.866666666232049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3656884</v>
      </c>
      <c r="B858" s="5">
        <v>1</v>
      </c>
      <c r="C858" s="5" t="s">
        <v>33</v>
      </c>
      <c r="D858" s="5" t="s">
        <v>125</v>
      </c>
      <c r="E858" s="11" t="s">
        <v>35</v>
      </c>
      <c r="F858" s="11" t="s">
        <v>819</v>
      </c>
      <c r="G858" s="11" t="s">
        <v>37</v>
      </c>
      <c r="H858" s="5" t="s">
        <v>38</v>
      </c>
      <c r="I858" s="5" t="s">
        <v>39</v>
      </c>
      <c r="J858" s="5" t="s">
        <v>40</v>
      </c>
      <c r="K858" s="5" t="s">
        <v>41</v>
      </c>
      <c r="L858" s="7">
        <v>45417.448275462964</v>
      </c>
      <c r="M858" s="7">
        <v>45417.810416666667</v>
      </c>
      <c r="N858" s="8">
        <v>8.6913888888666406</v>
      </c>
      <c r="O858" s="9">
        <v>0</v>
      </c>
      <c r="P858" s="9">
        <v>72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625.77999999839813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3656888</v>
      </c>
      <c r="B859" s="5">
        <v>1</v>
      </c>
      <c r="C859" s="5" t="s">
        <v>33</v>
      </c>
      <c r="D859" s="5" t="s">
        <v>52</v>
      </c>
      <c r="E859" s="11" t="s">
        <v>65</v>
      </c>
      <c r="F859" s="11" t="s">
        <v>820</v>
      </c>
      <c r="G859" s="11" t="s">
        <v>37</v>
      </c>
      <c r="H859" s="5" t="s">
        <v>38</v>
      </c>
      <c r="I859" s="5" t="s">
        <v>39</v>
      </c>
      <c r="J859" s="5" t="s">
        <v>40</v>
      </c>
      <c r="K859" s="5" t="s">
        <v>41</v>
      </c>
      <c r="L859" s="7">
        <v>45417.403078703705</v>
      </c>
      <c r="M859" s="7">
        <v>45417.77847222222</v>
      </c>
      <c r="N859" s="8">
        <v>9.0094444443820976</v>
      </c>
      <c r="O859" s="9">
        <v>0</v>
      </c>
      <c r="P859" s="9">
        <v>21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189.19833333202405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3656891</v>
      </c>
      <c r="B860" s="5">
        <v>1</v>
      </c>
      <c r="C860" s="5" t="s">
        <v>33</v>
      </c>
      <c r="D860" s="5" t="s">
        <v>125</v>
      </c>
      <c r="E860" s="11" t="s">
        <v>35</v>
      </c>
      <c r="F860" s="11" t="s">
        <v>752</v>
      </c>
      <c r="G860" s="11" t="s">
        <v>37</v>
      </c>
      <c r="H860" s="5" t="s">
        <v>38</v>
      </c>
      <c r="I860" s="5" t="s">
        <v>39</v>
      </c>
      <c r="J860" s="5" t="s">
        <v>40</v>
      </c>
      <c r="K860" s="5" t="s">
        <v>41</v>
      </c>
      <c r="L860" s="7">
        <v>45417.455879629626</v>
      </c>
      <c r="M860" s="7">
        <v>45417.836805555555</v>
      </c>
      <c r="N860" s="8">
        <v>9.1422222222900018</v>
      </c>
      <c r="O860" s="9">
        <v>0</v>
      </c>
      <c r="P860" s="9">
        <v>100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914.22222222900018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3656916</v>
      </c>
      <c r="B861" s="5">
        <v>1</v>
      </c>
      <c r="C861" s="5" t="s">
        <v>33</v>
      </c>
      <c r="D861" s="5" t="s">
        <v>34</v>
      </c>
      <c r="E861" s="11" t="s">
        <v>35</v>
      </c>
      <c r="F861" s="11" t="s">
        <v>725</v>
      </c>
      <c r="G861" s="11" t="s">
        <v>37</v>
      </c>
      <c r="H861" s="5" t="s">
        <v>38</v>
      </c>
      <c r="I861" s="5" t="s">
        <v>39</v>
      </c>
      <c r="J861" s="5" t="s">
        <v>40</v>
      </c>
      <c r="K861" s="5" t="s">
        <v>41</v>
      </c>
      <c r="L861" s="7">
        <v>45417.463587962964</v>
      </c>
      <c r="M861" s="7">
        <v>45417.509722222225</v>
      </c>
      <c r="N861" s="8">
        <v>1.1072222222574055</v>
      </c>
      <c r="O861" s="9">
        <v>0</v>
      </c>
      <c r="P861" s="9">
        <v>26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28.787777778692544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3656918</v>
      </c>
      <c r="B862" s="5">
        <v>1</v>
      </c>
      <c r="C862" s="5" t="s">
        <v>33</v>
      </c>
      <c r="D862" s="5" t="s">
        <v>67</v>
      </c>
      <c r="E862" s="11" t="s">
        <v>35</v>
      </c>
      <c r="F862" s="11" t="s">
        <v>755</v>
      </c>
      <c r="G862" s="11" t="s">
        <v>69</v>
      </c>
      <c r="H862" s="5" t="s">
        <v>38</v>
      </c>
      <c r="I862" s="5" t="s">
        <v>39</v>
      </c>
      <c r="J862" s="5" t="s">
        <v>46</v>
      </c>
      <c r="K862" s="5" t="s">
        <v>41</v>
      </c>
      <c r="L862" s="7">
        <v>45417.290520833332</v>
      </c>
      <c r="M862" s="7">
        <v>45417.530555555553</v>
      </c>
      <c r="N862" s="8">
        <v>5.7608333333046176</v>
      </c>
      <c r="O862" s="9">
        <v>0</v>
      </c>
      <c r="P862" s="9">
        <v>14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80.651666666264646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3656927</v>
      </c>
      <c r="B863" s="5">
        <v>1</v>
      </c>
      <c r="C863" s="5" t="s">
        <v>33</v>
      </c>
      <c r="D863" s="5" t="s">
        <v>58</v>
      </c>
      <c r="E863" s="11" t="s">
        <v>35</v>
      </c>
      <c r="F863" s="11" t="s">
        <v>821</v>
      </c>
      <c r="G863" s="11" t="s">
        <v>45</v>
      </c>
      <c r="H863" s="5" t="s">
        <v>38</v>
      </c>
      <c r="I863" s="5" t="s">
        <v>39</v>
      </c>
      <c r="J863" s="5" t="s">
        <v>46</v>
      </c>
      <c r="K863" s="5" t="s">
        <v>41</v>
      </c>
      <c r="L863" s="7">
        <v>45417.4687962963</v>
      </c>
      <c r="M863" s="7">
        <v>45417.789583333331</v>
      </c>
      <c r="N863" s="8">
        <v>7.6988888887572102</v>
      </c>
      <c r="O863" s="9">
        <v>0</v>
      </c>
      <c r="P863" s="9">
        <v>10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76.988888887572102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3656928</v>
      </c>
      <c r="B864" s="5">
        <v>1</v>
      </c>
      <c r="C864" s="5" t="s">
        <v>33</v>
      </c>
      <c r="D864" s="5" t="s">
        <v>62</v>
      </c>
      <c r="E864" s="11" t="s">
        <v>90</v>
      </c>
      <c r="F864" s="11" t="s">
        <v>822</v>
      </c>
      <c r="G864" s="11" t="s">
        <v>322</v>
      </c>
      <c r="H864" s="5" t="s">
        <v>93</v>
      </c>
      <c r="I864" s="5" t="s">
        <v>39</v>
      </c>
      <c r="J864" s="5" t="s">
        <v>46</v>
      </c>
      <c r="K864" s="5" t="s">
        <v>41</v>
      </c>
      <c r="L864" s="7">
        <v>45417.41605324074</v>
      </c>
      <c r="M864" s="7">
        <v>45417.47828703704</v>
      </c>
      <c r="N864" s="8">
        <v>1.4936111111892387</v>
      </c>
      <c r="O864" s="9">
        <v>0</v>
      </c>
      <c r="P864" s="9">
        <v>7251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10830.17416723317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3656928</v>
      </c>
      <c r="B865" s="5">
        <v>2</v>
      </c>
      <c r="C865" s="5" t="s">
        <v>33</v>
      </c>
      <c r="D865" s="5" t="s">
        <v>62</v>
      </c>
      <c r="E865" s="11" t="s">
        <v>90</v>
      </c>
      <c r="F865" s="11" t="s">
        <v>822</v>
      </c>
      <c r="G865" s="11" t="s">
        <v>322</v>
      </c>
      <c r="H865" s="5" t="s">
        <v>93</v>
      </c>
      <c r="I865" s="5" t="s">
        <v>39</v>
      </c>
      <c r="J865" s="5" t="s">
        <v>46</v>
      </c>
      <c r="K865" s="5" t="s">
        <v>41</v>
      </c>
      <c r="L865" s="7">
        <v>45417.41605324074</v>
      </c>
      <c r="M865" s="7">
        <v>45417.447326388887</v>
      </c>
      <c r="N865" s="8">
        <v>0.75055555551080033</v>
      </c>
      <c r="O865" s="9">
        <v>0</v>
      </c>
      <c r="P865" s="9">
        <v>7801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5855.0838885397534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3656928</v>
      </c>
      <c r="B866" s="5">
        <v>3</v>
      </c>
      <c r="C866" s="5" t="s">
        <v>33</v>
      </c>
      <c r="D866" s="5" t="s">
        <v>62</v>
      </c>
      <c r="E866" s="11" t="s">
        <v>90</v>
      </c>
      <c r="F866" s="11" t="s">
        <v>823</v>
      </c>
      <c r="G866" s="11" t="s">
        <v>322</v>
      </c>
      <c r="H866" s="5" t="s">
        <v>93</v>
      </c>
      <c r="I866" s="5" t="s">
        <v>39</v>
      </c>
      <c r="J866" s="5" t="s">
        <v>46</v>
      </c>
      <c r="K866" s="5" t="s">
        <v>41</v>
      </c>
      <c r="L866" s="7">
        <v>45417.41605324074</v>
      </c>
      <c r="M866" s="7">
        <v>45417.671469907407</v>
      </c>
      <c r="N866" s="8">
        <v>6.1300000000046566</v>
      </c>
      <c r="O866" s="9">
        <v>0</v>
      </c>
      <c r="P866" s="9">
        <v>1660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10175.80000000773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3656932</v>
      </c>
      <c r="B867" s="5">
        <v>1</v>
      </c>
      <c r="C867" s="5" t="s">
        <v>33</v>
      </c>
      <c r="D867" s="5" t="s">
        <v>34</v>
      </c>
      <c r="E867" s="11" t="s">
        <v>35</v>
      </c>
      <c r="F867" s="11" t="s">
        <v>765</v>
      </c>
      <c r="G867" s="11" t="s">
        <v>37</v>
      </c>
      <c r="H867" s="5" t="s">
        <v>38</v>
      </c>
      <c r="I867" s="5" t="s">
        <v>39</v>
      </c>
      <c r="J867" s="5" t="s">
        <v>40</v>
      </c>
      <c r="K867" s="5" t="s">
        <v>41</v>
      </c>
      <c r="L867" s="7">
        <v>45417.470949074072</v>
      </c>
      <c r="M867" s="7">
        <v>45417.776388888888</v>
      </c>
      <c r="N867" s="8">
        <v>7.3305555555853061</v>
      </c>
      <c r="O867" s="9">
        <v>0</v>
      </c>
      <c r="P867" s="9">
        <v>126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923.65000000374857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3656937</v>
      </c>
      <c r="B868" s="5">
        <v>1</v>
      </c>
      <c r="C868" s="5" t="s">
        <v>33</v>
      </c>
      <c r="D868" s="5" t="s">
        <v>52</v>
      </c>
      <c r="E868" s="11" t="s">
        <v>35</v>
      </c>
      <c r="F868" s="11" t="s">
        <v>824</v>
      </c>
      <c r="G868" s="11" t="s">
        <v>45</v>
      </c>
      <c r="H868" s="5" t="s">
        <v>38</v>
      </c>
      <c r="I868" s="5" t="s">
        <v>39</v>
      </c>
      <c r="J868" s="5" t="s">
        <v>46</v>
      </c>
      <c r="K868" s="5" t="s">
        <v>41</v>
      </c>
      <c r="L868" s="7">
        <v>45417.473437499997</v>
      </c>
      <c r="M868" s="7">
        <v>45417.76458333333</v>
      </c>
      <c r="N868" s="8">
        <v>6.9874999999883585</v>
      </c>
      <c r="O868" s="9">
        <v>0</v>
      </c>
      <c r="P868" s="9">
        <v>16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111.79999999981374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3656938</v>
      </c>
      <c r="B869" s="5">
        <v>1</v>
      </c>
      <c r="C869" s="5" t="s">
        <v>33</v>
      </c>
      <c r="D869" s="5" t="s">
        <v>171</v>
      </c>
      <c r="E869" s="11" t="s">
        <v>35</v>
      </c>
      <c r="F869" s="11" t="s">
        <v>825</v>
      </c>
      <c r="G869" s="11" t="s">
        <v>45</v>
      </c>
      <c r="H869" s="5" t="s">
        <v>38</v>
      </c>
      <c r="I869" s="5" t="s">
        <v>39</v>
      </c>
      <c r="J869" s="5" t="s">
        <v>46</v>
      </c>
      <c r="K869" s="5" t="s">
        <v>41</v>
      </c>
      <c r="L869" s="7">
        <v>45417.472974537035</v>
      </c>
      <c r="M869" s="7">
        <v>45417.606249999997</v>
      </c>
      <c r="N869" s="8">
        <v>3.1986111110891216</v>
      </c>
      <c r="O869" s="9">
        <v>0</v>
      </c>
      <c r="P869" s="9">
        <v>12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38.383333333069459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3656946</v>
      </c>
      <c r="B870" s="5">
        <v>1</v>
      </c>
      <c r="C870" s="5" t="s">
        <v>33</v>
      </c>
      <c r="D870" s="5" t="s">
        <v>52</v>
      </c>
      <c r="E870" s="11" t="s">
        <v>90</v>
      </c>
      <c r="F870" s="11" t="s">
        <v>826</v>
      </c>
      <c r="G870" s="11" t="s">
        <v>76</v>
      </c>
      <c r="H870" s="5" t="s">
        <v>93</v>
      </c>
      <c r="I870" s="5" t="s">
        <v>39</v>
      </c>
      <c r="J870" s="5" t="s">
        <v>46</v>
      </c>
      <c r="K870" s="5" t="s">
        <v>41</v>
      </c>
      <c r="L870" s="7">
        <v>45417.476400462961</v>
      </c>
      <c r="M870" s="7">
        <v>45417.483067129629</v>
      </c>
      <c r="N870" s="8">
        <v>0.16000000003259629</v>
      </c>
      <c r="O870" s="9">
        <v>0</v>
      </c>
      <c r="P870" s="9">
        <v>246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39.360000008018687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3656955</v>
      </c>
      <c r="B871" s="5">
        <v>1</v>
      </c>
      <c r="C871" s="5" t="s">
        <v>33</v>
      </c>
      <c r="D871" s="5" t="s">
        <v>67</v>
      </c>
      <c r="E871" s="11" t="s">
        <v>35</v>
      </c>
      <c r="F871" s="11" t="s">
        <v>827</v>
      </c>
      <c r="G871" s="11" t="s">
        <v>45</v>
      </c>
      <c r="H871" s="5" t="s">
        <v>38</v>
      </c>
      <c r="I871" s="5" t="s">
        <v>39</v>
      </c>
      <c r="J871" s="5" t="s">
        <v>46</v>
      </c>
      <c r="K871" s="5" t="s">
        <v>41</v>
      </c>
      <c r="L871" s="7">
        <v>45417.486076388886</v>
      </c>
      <c r="M871" s="7">
        <v>45417.57708333333</v>
      </c>
      <c r="N871" s="8">
        <v>2.1841666666441597</v>
      </c>
      <c r="O871" s="9">
        <v>0</v>
      </c>
      <c r="P871" s="9">
        <v>3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6.5524999999324791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3656965</v>
      </c>
      <c r="B872" s="5">
        <v>1</v>
      </c>
      <c r="C872" s="5" t="s">
        <v>33</v>
      </c>
      <c r="D872" s="5" t="s">
        <v>60</v>
      </c>
      <c r="E872" s="11" t="s">
        <v>35</v>
      </c>
      <c r="F872" s="11" t="s">
        <v>828</v>
      </c>
      <c r="G872" s="11" t="s">
        <v>180</v>
      </c>
      <c r="H872" s="5" t="s">
        <v>38</v>
      </c>
      <c r="I872" s="5" t="s">
        <v>39</v>
      </c>
      <c r="J872" s="5" t="s">
        <v>46</v>
      </c>
      <c r="K872" s="5" t="s">
        <v>41</v>
      </c>
      <c r="L872" s="7">
        <v>45417.492673611108</v>
      </c>
      <c r="M872" s="7">
        <v>45417.558333333334</v>
      </c>
      <c r="N872" s="8">
        <v>1.5758333334233612</v>
      </c>
      <c r="O872" s="9">
        <v>0</v>
      </c>
      <c r="P872" s="9">
        <v>1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1.5758333334233612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3656975</v>
      </c>
      <c r="B873" s="5">
        <v>1</v>
      </c>
      <c r="C873" s="5" t="s">
        <v>33</v>
      </c>
      <c r="D873" s="5" t="s">
        <v>114</v>
      </c>
      <c r="E873" s="11" t="s">
        <v>90</v>
      </c>
      <c r="F873" s="11" t="s">
        <v>471</v>
      </c>
      <c r="G873" s="11" t="s">
        <v>829</v>
      </c>
      <c r="H873" s="5" t="s">
        <v>93</v>
      </c>
      <c r="I873" s="5" t="s">
        <v>39</v>
      </c>
      <c r="J873" s="5" t="s">
        <v>40</v>
      </c>
      <c r="K873" s="5" t="s">
        <v>41</v>
      </c>
      <c r="L873" s="7">
        <v>45417.500358796293</v>
      </c>
      <c r="M873" s="7">
        <v>45417.539733796293</v>
      </c>
      <c r="N873" s="8">
        <v>0.94500000000698492</v>
      </c>
      <c r="O873" s="9">
        <v>3</v>
      </c>
      <c r="P873" s="9">
        <v>2497</v>
      </c>
      <c r="Q873" s="9">
        <v>0</v>
      </c>
      <c r="R873" s="9">
        <v>0</v>
      </c>
      <c r="S873" s="9">
        <v>0</v>
      </c>
      <c r="T873" s="9">
        <v>0</v>
      </c>
      <c r="U873" s="10">
        <v>2.8350000000209548</v>
      </c>
      <c r="V873" s="10">
        <v>2359.6650000174413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3656998</v>
      </c>
      <c r="B874" s="5">
        <v>1</v>
      </c>
      <c r="C874" s="5" t="s">
        <v>33</v>
      </c>
      <c r="D874" s="5" t="s">
        <v>89</v>
      </c>
      <c r="E874" s="11" t="s">
        <v>35</v>
      </c>
      <c r="F874" s="11" t="s">
        <v>830</v>
      </c>
      <c r="G874" s="11" t="s">
        <v>180</v>
      </c>
      <c r="H874" s="5" t="s">
        <v>38</v>
      </c>
      <c r="I874" s="5" t="s">
        <v>39</v>
      </c>
      <c r="J874" s="5" t="s">
        <v>46</v>
      </c>
      <c r="K874" s="5" t="s">
        <v>41</v>
      </c>
      <c r="L874" s="7">
        <v>45417.516053240739</v>
      </c>
      <c r="M874" s="7">
        <v>45417.542627314811</v>
      </c>
      <c r="N874" s="8">
        <v>0.63777777773793787</v>
      </c>
      <c r="O874" s="9">
        <v>0</v>
      </c>
      <c r="P874" s="9">
        <v>232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147.96444443520159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3657002</v>
      </c>
      <c r="B875" s="5">
        <v>1</v>
      </c>
      <c r="C875" s="5" t="s">
        <v>33</v>
      </c>
      <c r="D875" s="5" t="s">
        <v>109</v>
      </c>
      <c r="E875" s="11" t="s">
        <v>35</v>
      </c>
      <c r="F875" s="11" t="s">
        <v>831</v>
      </c>
      <c r="G875" s="11" t="s">
        <v>54</v>
      </c>
      <c r="H875" s="5" t="s">
        <v>38</v>
      </c>
      <c r="I875" s="5" t="s">
        <v>39</v>
      </c>
      <c r="J875" s="5" t="s">
        <v>46</v>
      </c>
      <c r="K875" s="5" t="s">
        <v>41</v>
      </c>
      <c r="L875" s="7">
        <v>45417.517372685186</v>
      </c>
      <c r="M875" s="7">
        <v>45417.61041666667</v>
      </c>
      <c r="N875" s="8">
        <v>2.2330555556109175</v>
      </c>
      <c r="O875" s="9">
        <v>0</v>
      </c>
      <c r="P875" s="9">
        <v>1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2.2330555556109175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3657013</v>
      </c>
      <c r="B876" s="5">
        <v>1</v>
      </c>
      <c r="C876" s="5" t="s">
        <v>33</v>
      </c>
      <c r="D876" s="5" t="s">
        <v>87</v>
      </c>
      <c r="E876" s="11" t="s">
        <v>72</v>
      </c>
      <c r="F876" s="11" t="s">
        <v>832</v>
      </c>
      <c r="G876" s="11" t="s">
        <v>76</v>
      </c>
      <c r="H876" s="5" t="s">
        <v>38</v>
      </c>
      <c r="I876" s="5" t="s">
        <v>39</v>
      </c>
      <c r="J876" s="5" t="s">
        <v>46</v>
      </c>
      <c r="K876" s="5" t="s">
        <v>41</v>
      </c>
      <c r="L876" s="7">
        <v>45417.519363425927</v>
      </c>
      <c r="M876" s="7">
        <v>45417.568055555559</v>
      </c>
      <c r="N876" s="8">
        <v>1.1686111111775972</v>
      </c>
      <c r="O876" s="9">
        <v>0</v>
      </c>
      <c r="P876" s="9">
        <v>11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12.854722222953569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3657014</v>
      </c>
      <c r="B877" s="5">
        <v>1</v>
      </c>
      <c r="C877" s="5" t="s">
        <v>33</v>
      </c>
      <c r="D877" s="5" t="s">
        <v>245</v>
      </c>
      <c r="E877" s="11" t="s">
        <v>35</v>
      </c>
      <c r="F877" s="11" t="s">
        <v>791</v>
      </c>
      <c r="G877" s="11" t="s">
        <v>69</v>
      </c>
      <c r="H877" s="5" t="s">
        <v>38</v>
      </c>
      <c r="I877" s="5" t="s">
        <v>39</v>
      </c>
      <c r="J877" s="5" t="s">
        <v>46</v>
      </c>
      <c r="K877" s="5" t="s">
        <v>41</v>
      </c>
      <c r="L877" s="7">
        <v>45417.499467592592</v>
      </c>
      <c r="M877" s="7">
        <v>45417.879861111112</v>
      </c>
      <c r="N877" s="8">
        <v>9.1294444444938563</v>
      </c>
      <c r="O877" s="9">
        <v>0</v>
      </c>
      <c r="P877" s="9">
        <v>92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839.90888889343478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3657022</v>
      </c>
      <c r="B878" s="5">
        <v>1</v>
      </c>
      <c r="C878" s="5" t="s">
        <v>33</v>
      </c>
      <c r="D878" s="5" t="s">
        <v>109</v>
      </c>
      <c r="E878" s="11" t="s">
        <v>35</v>
      </c>
      <c r="F878" s="11" t="s">
        <v>833</v>
      </c>
      <c r="G878" s="11" t="s">
        <v>69</v>
      </c>
      <c r="H878" s="5" t="s">
        <v>38</v>
      </c>
      <c r="I878" s="5" t="s">
        <v>39</v>
      </c>
      <c r="J878" s="5" t="s">
        <v>46</v>
      </c>
      <c r="K878" s="5" t="s">
        <v>41</v>
      </c>
      <c r="L878" s="7">
        <v>45417.524039351854</v>
      </c>
      <c r="M878" s="7">
        <v>45417.578472222223</v>
      </c>
      <c r="N878" s="8">
        <v>1.3063888888573274</v>
      </c>
      <c r="O878" s="9">
        <v>0</v>
      </c>
      <c r="P878" s="9">
        <v>196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256.05222221603617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3657024</v>
      </c>
      <c r="B879" s="5">
        <v>1</v>
      </c>
      <c r="C879" s="5" t="s">
        <v>33</v>
      </c>
      <c r="D879" s="5" t="s">
        <v>106</v>
      </c>
      <c r="E879" s="11" t="s">
        <v>35</v>
      </c>
      <c r="F879" s="11" t="s">
        <v>834</v>
      </c>
      <c r="G879" s="11" t="s">
        <v>45</v>
      </c>
      <c r="H879" s="5" t="s">
        <v>38</v>
      </c>
      <c r="I879" s="5" t="s">
        <v>39</v>
      </c>
      <c r="J879" s="5" t="s">
        <v>46</v>
      </c>
      <c r="K879" s="5" t="s">
        <v>41</v>
      </c>
      <c r="L879" s="7">
        <v>45417.525219907409</v>
      </c>
      <c r="M879" s="7">
        <v>45417.747916666667</v>
      </c>
      <c r="N879" s="8">
        <v>5.3447222221875563</v>
      </c>
      <c r="O879" s="9">
        <v>0</v>
      </c>
      <c r="P879" s="9">
        <v>3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16.034166666562669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3657036</v>
      </c>
      <c r="B880" s="5">
        <v>1</v>
      </c>
      <c r="C880" s="5" t="s">
        <v>33</v>
      </c>
      <c r="D880" s="5" t="s">
        <v>95</v>
      </c>
      <c r="E880" s="11" t="s">
        <v>35</v>
      </c>
      <c r="F880" s="11" t="s">
        <v>835</v>
      </c>
      <c r="G880" s="11" t="s">
        <v>37</v>
      </c>
      <c r="H880" s="5" t="s">
        <v>38</v>
      </c>
      <c r="I880" s="5" t="s">
        <v>39</v>
      </c>
      <c r="J880" s="5" t="s">
        <v>40</v>
      </c>
      <c r="K880" s="5" t="s">
        <v>41</v>
      </c>
      <c r="L880" s="7">
        <v>45417.530115740738</v>
      </c>
      <c r="M880" s="7">
        <v>45417.900694444441</v>
      </c>
      <c r="N880" s="8">
        <v>8.8938888888806105</v>
      </c>
      <c r="O880" s="9">
        <v>0</v>
      </c>
      <c r="P880" s="9">
        <v>16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142.30222222208977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3657040</v>
      </c>
      <c r="B881" s="5">
        <v>1</v>
      </c>
      <c r="C881" s="5" t="s">
        <v>33</v>
      </c>
      <c r="D881" s="5" t="s">
        <v>60</v>
      </c>
      <c r="E881" s="11" t="s">
        <v>35</v>
      </c>
      <c r="F881" s="11" t="s">
        <v>836</v>
      </c>
      <c r="G881" s="11" t="s">
        <v>69</v>
      </c>
      <c r="H881" s="5" t="s">
        <v>38</v>
      </c>
      <c r="I881" s="5" t="s">
        <v>39</v>
      </c>
      <c r="J881" s="5" t="s">
        <v>46</v>
      </c>
      <c r="K881" s="5" t="s">
        <v>41</v>
      </c>
      <c r="L881" s="7">
        <v>45417.531261574077</v>
      </c>
      <c r="M881" s="7">
        <v>45417.92083333333</v>
      </c>
      <c r="N881" s="8">
        <v>9.3497222220757976</v>
      </c>
      <c r="O881" s="9">
        <v>0</v>
      </c>
      <c r="P881" s="9">
        <v>1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9.3497222220757976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3657044</v>
      </c>
      <c r="B882" s="5">
        <v>1</v>
      </c>
      <c r="C882" s="5" t="s">
        <v>33</v>
      </c>
      <c r="D882" s="5" t="s">
        <v>58</v>
      </c>
      <c r="E882" s="11" t="s">
        <v>90</v>
      </c>
      <c r="F882" s="11" t="s">
        <v>390</v>
      </c>
      <c r="G882" s="11" t="s">
        <v>413</v>
      </c>
      <c r="H882" s="5" t="s">
        <v>93</v>
      </c>
      <c r="I882" s="5" t="s">
        <v>39</v>
      </c>
      <c r="J882" s="5" t="s">
        <v>46</v>
      </c>
      <c r="K882" s="5" t="s">
        <v>41</v>
      </c>
      <c r="L882" s="7">
        <v>45417.534282407411</v>
      </c>
      <c r="M882" s="7">
        <v>45417.571527777778</v>
      </c>
      <c r="N882" s="8">
        <v>0.89388888882240281</v>
      </c>
      <c r="O882" s="9">
        <v>3</v>
      </c>
      <c r="P882" s="9">
        <v>387</v>
      </c>
      <c r="Q882" s="9">
        <v>0</v>
      </c>
      <c r="R882" s="9">
        <v>0</v>
      </c>
      <c r="S882" s="9">
        <v>0</v>
      </c>
      <c r="T882" s="9">
        <v>0</v>
      </c>
      <c r="U882" s="10">
        <v>2.6816666664672084</v>
      </c>
      <c r="V882" s="10">
        <v>345.93499997426989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3657050</v>
      </c>
      <c r="B883" s="5">
        <v>1</v>
      </c>
      <c r="C883" s="5" t="s">
        <v>33</v>
      </c>
      <c r="D883" s="5" t="s">
        <v>52</v>
      </c>
      <c r="E883" s="11" t="s">
        <v>35</v>
      </c>
      <c r="F883" s="11" t="s">
        <v>837</v>
      </c>
      <c r="G883" s="11" t="s">
        <v>37</v>
      </c>
      <c r="H883" s="5" t="s">
        <v>38</v>
      </c>
      <c r="I883" s="5" t="s">
        <v>39</v>
      </c>
      <c r="J883" s="5" t="s">
        <v>40</v>
      </c>
      <c r="K883" s="5" t="s">
        <v>41</v>
      </c>
      <c r="L883" s="7">
        <v>45417.537766203706</v>
      </c>
      <c r="M883" s="7">
        <v>45417.636111111111</v>
      </c>
      <c r="N883" s="8">
        <v>2.3602777777123265</v>
      </c>
      <c r="O883" s="9">
        <v>0</v>
      </c>
      <c r="P883" s="9">
        <v>12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28.323333332547918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3657054</v>
      </c>
      <c r="B884" s="5">
        <v>1</v>
      </c>
      <c r="C884" s="5" t="s">
        <v>33</v>
      </c>
      <c r="D884" s="5" t="s">
        <v>171</v>
      </c>
      <c r="E884" s="11" t="s">
        <v>35</v>
      </c>
      <c r="F884" s="11" t="s">
        <v>838</v>
      </c>
      <c r="G884" s="11" t="s">
        <v>37</v>
      </c>
      <c r="H884" s="5" t="s">
        <v>38</v>
      </c>
      <c r="I884" s="5" t="s">
        <v>39</v>
      </c>
      <c r="J884" s="5" t="s">
        <v>40</v>
      </c>
      <c r="K884" s="5" t="s">
        <v>41</v>
      </c>
      <c r="L884" s="7">
        <v>45417.49491898148</v>
      </c>
      <c r="M884" s="7">
        <v>45417.879861111112</v>
      </c>
      <c r="N884" s="8">
        <v>9.2386111111845821</v>
      </c>
      <c r="O884" s="9">
        <v>0</v>
      </c>
      <c r="P884" s="9">
        <v>535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4942.6569444837514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3657061</v>
      </c>
      <c r="B885" s="5">
        <v>1</v>
      </c>
      <c r="C885" s="5" t="s">
        <v>33</v>
      </c>
      <c r="D885" s="5" t="s">
        <v>64</v>
      </c>
      <c r="E885" s="11" t="s">
        <v>35</v>
      </c>
      <c r="F885" s="11" t="s">
        <v>839</v>
      </c>
      <c r="G885" s="11" t="s">
        <v>37</v>
      </c>
      <c r="H885" s="5" t="s">
        <v>38</v>
      </c>
      <c r="I885" s="5" t="s">
        <v>39</v>
      </c>
      <c r="J885" s="5" t="s">
        <v>40</v>
      </c>
      <c r="K885" s="5" t="s">
        <v>41</v>
      </c>
      <c r="L885" s="7">
        <v>45417.44740740741</v>
      </c>
      <c r="M885" s="7">
        <v>45417.671527777777</v>
      </c>
      <c r="N885" s="8">
        <v>5.378888888808433</v>
      </c>
      <c r="O885" s="9">
        <v>0</v>
      </c>
      <c r="P885" s="9">
        <v>36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193.63999999710359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3657067</v>
      </c>
      <c r="B886" s="5">
        <v>1</v>
      </c>
      <c r="C886" s="5" t="s">
        <v>33</v>
      </c>
      <c r="D886" s="5" t="s">
        <v>245</v>
      </c>
      <c r="E886" s="11" t="s">
        <v>35</v>
      </c>
      <c r="F886" s="11" t="s">
        <v>295</v>
      </c>
      <c r="G886" s="11" t="s">
        <v>37</v>
      </c>
      <c r="H886" s="5" t="s">
        <v>38</v>
      </c>
      <c r="I886" s="5" t="s">
        <v>39</v>
      </c>
      <c r="J886" s="5" t="s">
        <v>40</v>
      </c>
      <c r="K886" s="5" t="s">
        <v>41</v>
      </c>
      <c r="L886" s="7">
        <v>45417.553587962961</v>
      </c>
      <c r="M886" s="7">
        <v>45417.738194444442</v>
      </c>
      <c r="N886" s="8">
        <v>4.4305555555620231</v>
      </c>
      <c r="O886" s="9">
        <v>0</v>
      </c>
      <c r="P886" s="9">
        <v>6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26.583333333372138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3657071</v>
      </c>
      <c r="B887" s="5">
        <v>1</v>
      </c>
      <c r="C887" s="5" t="s">
        <v>33</v>
      </c>
      <c r="D887" s="5" t="s">
        <v>42</v>
      </c>
      <c r="E887" s="11" t="s">
        <v>35</v>
      </c>
      <c r="F887" s="11" t="s">
        <v>840</v>
      </c>
      <c r="G887" s="11" t="s">
        <v>45</v>
      </c>
      <c r="H887" s="5" t="s">
        <v>38</v>
      </c>
      <c r="I887" s="5" t="s">
        <v>39</v>
      </c>
      <c r="J887" s="5" t="s">
        <v>46</v>
      </c>
      <c r="K887" s="5" t="s">
        <v>41</v>
      </c>
      <c r="L887" s="7">
        <v>45417.554490740738</v>
      </c>
      <c r="M887" s="7">
        <v>45417.935416666667</v>
      </c>
      <c r="N887" s="8">
        <v>9.1422222222900018</v>
      </c>
      <c r="O887" s="9">
        <v>0</v>
      </c>
      <c r="P887" s="9">
        <v>84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767.94666667236015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3657073</v>
      </c>
      <c r="B888" s="5">
        <v>1</v>
      </c>
      <c r="C888" s="5" t="s">
        <v>33</v>
      </c>
      <c r="D888" s="5" t="s">
        <v>114</v>
      </c>
      <c r="E888" s="11" t="s">
        <v>35</v>
      </c>
      <c r="F888" s="11" t="s">
        <v>841</v>
      </c>
      <c r="G888" s="11" t="s">
        <v>76</v>
      </c>
      <c r="H888" s="5" t="s">
        <v>38</v>
      </c>
      <c r="I888" s="5" t="s">
        <v>39</v>
      </c>
      <c r="J888" s="5" t="s">
        <v>46</v>
      </c>
      <c r="K888" s="5" t="s">
        <v>41</v>
      </c>
      <c r="L888" s="7">
        <v>45417.556921296295</v>
      </c>
      <c r="M888" s="7">
        <v>45417.644444444442</v>
      </c>
      <c r="N888" s="8">
        <v>2.1005555555457249</v>
      </c>
      <c r="O888" s="9">
        <v>0</v>
      </c>
      <c r="P888" s="9">
        <v>146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306.68111110967584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3657074</v>
      </c>
      <c r="B889" s="5">
        <v>1</v>
      </c>
      <c r="C889" s="5" t="s">
        <v>33</v>
      </c>
      <c r="D889" s="5" t="s">
        <v>114</v>
      </c>
      <c r="E889" s="11" t="s">
        <v>35</v>
      </c>
      <c r="F889" s="11" t="s">
        <v>842</v>
      </c>
      <c r="G889" s="11" t="s">
        <v>51</v>
      </c>
      <c r="H889" s="5" t="s">
        <v>38</v>
      </c>
      <c r="I889" s="5" t="s">
        <v>39</v>
      </c>
      <c r="J889" s="5" t="s">
        <v>46</v>
      </c>
      <c r="K889" s="5" t="s">
        <v>41</v>
      </c>
      <c r="L889" s="7">
        <v>45417.558252314811</v>
      </c>
      <c r="M889" s="7">
        <v>45417.650694444441</v>
      </c>
      <c r="N889" s="8">
        <v>2.218611111107748</v>
      </c>
      <c r="O889" s="9">
        <v>0</v>
      </c>
      <c r="P889" s="9">
        <v>16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35.497777777723968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3657081</v>
      </c>
      <c r="B890" s="5">
        <v>1</v>
      </c>
      <c r="C890" s="5" t="s">
        <v>33</v>
      </c>
      <c r="D890" s="5" t="s">
        <v>114</v>
      </c>
      <c r="E890" s="11" t="s">
        <v>35</v>
      </c>
      <c r="F890" s="11" t="s">
        <v>843</v>
      </c>
      <c r="G890" s="11" t="s">
        <v>54</v>
      </c>
      <c r="H890" s="5" t="s">
        <v>38</v>
      </c>
      <c r="I890" s="5" t="s">
        <v>39</v>
      </c>
      <c r="J890" s="5" t="s">
        <v>46</v>
      </c>
      <c r="K890" s="5" t="s">
        <v>41</v>
      </c>
      <c r="L890" s="7">
        <v>45417.563020833331</v>
      </c>
      <c r="M890" s="7">
        <v>45417.760416666664</v>
      </c>
      <c r="N890" s="8">
        <v>4.7374999999883585</v>
      </c>
      <c r="O890" s="9">
        <v>0</v>
      </c>
      <c r="P890" s="9">
        <v>1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4.7374999999883585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3657094</v>
      </c>
      <c r="B891" s="5">
        <v>1</v>
      </c>
      <c r="C891" s="5" t="s">
        <v>33</v>
      </c>
      <c r="D891" s="5" t="s">
        <v>95</v>
      </c>
      <c r="E891" s="11" t="s">
        <v>35</v>
      </c>
      <c r="F891" s="11" t="s">
        <v>844</v>
      </c>
      <c r="G891" s="11" t="s">
        <v>37</v>
      </c>
      <c r="H891" s="5" t="s">
        <v>38</v>
      </c>
      <c r="I891" s="5" t="s">
        <v>39</v>
      </c>
      <c r="J891" s="5" t="s">
        <v>40</v>
      </c>
      <c r="K891" s="5" t="s">
        <v>41</v>
      </c>
      <c r="L891" s="7">
        <v>45417.570300925923</v>
      </c>
      <c r="M891" s="7">
        <v>45417.788194444445</v>
      </c>
      <c r="N891" s="8">
        <v>5.2294444445287809</v>
      </c>
      <c r="O891" s="9">
        <v>0</v>
      </c>
      <c r="P891" s="9">
        <v>305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1594.9805555812782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3657096</v>
      </c>
      <c r="B892" s="5">
        <v>1</v>
      </c>
      <c r="C892" s="5" t="s">
        <v>33</v>
      </c>
      <c r="D892" s="5" t="s">
        <v>144</v>
      </c>
      <c r="E892" s="11" t="s">
        <v>90</v>
      </c>
      <c r="F892" s="11" t="s">
        <v>845</v>
      </c>
      <c r="G892" s="11" t="s">
        <v>76</v>
      </c>
      <c r="H892" s="5" t="s">
        <v>93</v>
      </c>
      <c r="I892" s="5" t="s">
        <v>39</v>
      </c>
      <c r="J892" s="5" t="s">
        <v>46</v>
      </c>
      <c r="K892" s="5" t="s">
        <v>41</v>
      </c>
      <c r="L892" s="7">
        <v>45417.571168981478</v>
      </c>
      <c r="M892" s="7">
        <v>45417.580150462964</v>
      </c>
      <c r="N892" s="8">
        <v>0.21555555565282702</v>
      </c>
      <c r="O892" s="9">
        <v>3</v>
      </c>
      <c r="P892" s="9">
        <v>2</v>
      </c>
      <c r="Q892" s="9">
        <v>0</v>
      </c>
      <c r="R892" s="9">
        <v>0</v>
      </c>
      <c r="S892" s="9">
        <v>0</v>
      </c>
      <c r="T892" s="9">
        <v>0</v>
      </c>
      <c r="U892" s="10">
        <v>0.64666666695848107</v>
      </c>
      <c r="V892" s="10">
        <v>0.43111111130565405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3657097</v>
      </c>
      <c r="B893" s="5">
        <v>1</v>
      </c>
      <c r="C893" s="5" t="s">
        <v>33</v>
      </c>
      <c r="D893" s="5" t="s">
        <v>171</v>
      </c>
      <c r="E893" s="11" t="s">
        <v>35</v>
      </c>
      <c r="F893" s="11" t="s">
        <v>846</v>
      </c>
      <c r="G893" s="11" t="s">
        <v>45</v>
      </c>
      <c r="H893" s="5" t="s">
        <v>38</v>
      </c>
      <c r="I893" s="5" t="s">
        <v>39</v>
      </c>
      <c r="J893" s="5" t="s">
        <v>46</v>
      </c>
      <c r="K893" s="5" t="s">
        <v>41</v>
      </c>
      <c r="L893" s="7">
        <v>45417.574525462966</v>
      </c>
      <c r="M893" s="7">
        <v>45417.97152777778</v>
      </c>
      <c r="N893" s="8">
        <v>9.5280555555364117</v>
      </c>
      <c r="O893" s="9">
        <v>0</v>
      </c>
      <c r="P893" s="9">
        <v>6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57.16833333321847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3657102</v>
      </c>
      <c r="B894" s="5">
        <v>1</v>
      </c>
      <c r="C894" s="5" t="s">
        <v>33</v>
      </c>
      <c r="D894" s="5" t="s">
        <v>144</v>
      </c>
      <c r="E894" s="11" t="s">
        <v>90</v>
      </c>
      <c r="F894" s="11" t="s">
        <v>748</v>
      </c>
      <c r="G894" s="11" t="s">
        <v>69</v>
      </c>
      <c r="H894" s="5" t="s">
        <v>93</v>
      </c>
      <c r="I894" s="5" t="s">
        <v>39</v>
      </c>
      <c r="J894" s="5" t="s">
        <v>46</v>
      </c>
      <c r="K894" s="5" t="s">
        <v>41</v>
      </c>
      <c r="L894" s="7">
        <v>45417.440370370372</v>
      </c>
      <c r="M894" s="7">
        <v>45417.584027777775</v>
      </c>
      <c r="N894" s="8">
        <v>3.4477777776774019</v>
      </c>
      <c r="O894" s="9">
        <v>2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10">
        <v>6.8955555553548038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3657107</v>
      </c>
      <c r="B895" s="5">
        <v>1</v>
      </c>
      <c r="C895" s="5" t="s">
        <v>33</v>
      </c>
      <c r="D895" s="5" t="s">
        <v>49</v>
      </c>
      <c r="E895" s="11" t="s">
        <v>35</v>
      </c>
      <c r="F895" s="11" t="s">
        <v>847</v>
      </c>
      <c r="G895" s="11" t="s">
        <v>86</v>
      </c>
      <c r="H895" s="5" t="s">
        <v>38</v>
      </c>
      <c r="I895" s="5" t="s">
        <v>39</v>
      </c>
      <c r="J895" s="5" t="s">
        <v>46</v>
      </c>
      <c r="K895" s="5" t="s">
        <v>41</v>
      </c>
      <c r="L895" s="7">
        <v>45417.484733796293</v>
      </c>
      <c r="M895" s="7">
        <v>45417.819444444445</v>
      </c>
      <c r="N895" s="8">
        <v>8.0330555556574836</v>
      </c>
      <c r="O895" s="9">
        <v>0</v>
      </c>
      <c r="P895" s="9">
        <v>244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1960.065555580426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3657112</v>
      </c>
      <c r="B896" s="5">
        <v>1</v>
      </c>
      <c r="C896" s="5" t="s">
        <v>33</v>
      </c>
      <c r="D896" s="5" t="s">
        <v>67</v>
      </c>
      <c r="E896" s="11" t="s">
        <v>90</v>
      </c>
      <c r="F896" s="11" t="s">
        <v>848</v>
      </c>
      <c r="G896" s="11" t="s">
        <v>37</v>
      </c>
      <c r="H896" s="5" t="s">
        <v>93</v>
      </c>
      <c r="I896" s="5" t="s">
        <v>39</v>
      </c>
      <c r="J896" s="5" t="s">
        <v>40</v>
      </c>
      <c r="K896" s="5" t="s">
        <v>41</v>
      </c>
      <c r="L896" s="7">
        <v>45417.58699074074</v>
      </c>
      <c r="M896" s="7">
        <v>45417.591469907406</v>
      </c>
      <c r="N896" s="8">
        <v>0.10749999998370185</v>
      </c>
      <c r="O896" s="9">
        <v>1</v>
      </c>
      <c r="P896" s="9">
        <v>1946</v>
      </c>
      <c r="Q896" s="9">
        <v>0</v>
      </c>
      <c r="R896" s="9">
        <v>0</v>
      </c>
      <c r="S896" s="9">
        <v>0</v>
      </c>
      <c r="T896" s="9">
        <v>0</v>
      </c>
      <c r="U896" s="10">
        <v>0.10749999998370185</v>
      </c>
      <c r="V896" s="10">
        <v>209.19499996828381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3657112</v>
      </c>
      <c r="B897" s="5">
        <v>2</v>
      </c>
      <c r="C897" s="5" t="s">
        <v>33</v>
      </c>
      <c r="D897" s="5" t="s">
        <v>67</v>
      </c>
      <c r="E897" s="11" t="s">
        <v>90</v>
      </c>
      <c r="F897" s="11" t="s">
        <v>848</v>
      </c>
      <c r="G897" s="11" t="s">
        <v>37</v>
      </c>
      <c r="H897" s="5" t="s">
        <v>93</v>
      </c>
      <c r="I897" s="5" t="s">
        <v>39</v>
      </c>
      <c r="J897" s="5" t="s">
        <v>40</v>
      </c>
      <c r="K897" s="5" t="s">
        <v>41</v>
      </c>
      <c r="L897" s="7">
        <v>45417.58699074074</v>
      </c>
      <c r="M897" s="7">
        <v>45417.612488425926</v>
      </c>
      <c r="N897" s="8">
        <v>0.61194444447755814</v>
      </c>
      <c r="O897" s="9">
        <v>0</v>
      </c>
      <c r="P897" s="9">
        <v>663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405.71916668862104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3657112</v>
      </c>
      <c r="B898" s="5">
        <v>3</v>
      </c>
      <c r="C898" s="5" t="s">
        <v>33</v>
      </c>
      <c r="D898" s="5" t="s">
        <v>67</v>
      </c>
      <c r="E898" s="11" t="s">
        <v>90</v>
      </c>
      <c r="F898" s="11" t="s">
        <v>849</v>
      </c>
      <c r="G898" s="11" t="s">
        <v>37</v>
      </c>
      <c r="H898" s="5" t="s">
        <v>93</v>
      </c>
      <c r="I898" s="5" t="s">
        <v>39</v>
      </c>
      <c r="J898" s="5" t="s">
        <v>40</v>
      </c>
      <c r="K898" s="5" t="s">
        <v>41</v>
      </c>
      <c r="L898" s="7">
        <v>45417.58699074074</v>
      </c>
      <c r="M898" s="7">
        <v>45417.648043981484</v>
      </c>
      <c r="N898" s="8">
        <v>1.465277777868323</v>
      </c>
      <c r="O898" s="9">
        <v>0</v>
      </c>
      <c r="P898" s="9">
        <v>5733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8400.4375005190959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3657119</v>
      </c>
      <c r="B899" s="5">
        <v>1</v>
      </c>
      <c r="C899" s="5" t="s">
        <v>33</v>
      </c>
      <c r="D899" s="5" t="s">
        <v>281</v>
      </c>
      <c r="E899" s="11" t="s">
        <v>35</v>
      </c>
      <c r="F899" s="11" t="s">
        <v>850</v>
      </c>
      <c r="G899" s="11" t="s">
        <v>45</v>
      </c>
      <c r="H899" s="5" t="s">
        <v>38</v>
      </c>
      <c r="I899" s="5" t="s">
        <v>39</v>
      </c>
      <c r="J899" s="5" t="s">
        <v>46</v>
      </c>
      <c r="K899" s="5" t="s">
        <v>41</v>
      </c>
      <c r="L899" s="7">
        <v>45417.56832175926</v>
      </c>
      <c r="M899" s="7">
        <v>45417.824999999997</v>
      </c>
      <c r="N899" s="8">
        <v>6.160277777700685</v>
      </c>
      <c r="O899" s="9">
        <v>0</v>
      </c>
      <c r="P899" s="9">
        <v>8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49.28222222160548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3657131</v>
      </c>
      <c r="B900" s="5">
        <v>1</v>
      </c>
      <c r="C900" s="5" t="s">
        <v>33</v>
      </c>
      <c r="D900" s="5" t="s">
        <v>34</v>
      </c>
      <c r="E900" s="11" t="s">
        <v>35</v>
      </c>
      <c r="F900" s="11" t="s">
        <v>851</v>
      </c>
      <c r="G900" s="11" t="s">
        <v>328</v>
      </c>
      <c r="H900" s="5" t="s">
        <v>38</v>
      </c>
      <c r="I900" s="5" t="s">
        <v>39</v>
      </c>
      <c r="J900" s="5" t="s">
        <v>46</v>
      </c>
      <c r="K900" s="5" t="s">
        <v>41</v>
      </c>
      <c r="L900" s="7">
        <v>45417.596250000002</v>
      </c>
      <c r="M900" s="7">
        <v>45417.611111111109</v>
      </c>
      <c r="N900" s="8">
        <v>0.3566666665719822</v>
      </c>
      <c r="O900" s="9">
        <v>0</v>
      </c>
      <c r="P900" s="9">
        <v>274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97.726666640723124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3657134</v>
      </c>
      <c r="B901" s="5">
        <v>1</v>
      </c>
      <c r="C901" s="5" t="s">
        <v>33</v>
      </c>
      <c r="D901" s="5" t="s">
        <v>114</v>
      </c>
      <c r="E901" s="11" t="s">
        <v>72</v>
      </c>
      <c r="F901" s="11" t="s">
        <v>852</v>
      </c>
      <c r="G901" s="11" t="s">
        <v>76</v>
      </c>
      <c r="H901" s="5" t="s">
        <v>38</v>
      </c>
      <c r="I901" s="5" t="s">
        <v>39</v>
      </c>
      <c r="J901" s="5" t="s">
        <v>46</v>
      </c>
      <c r="K901" s="5" t="s">
        <v>41</v>
      </c>
      <c r="L901" s="7">
        <v>45417.595405092594</v>
      </c>
      <c r="M901" s="7">
        <v>45417.598368055558</v>
      </c>
      <c r="N901" s="8">
        <v>7.1111111145000905E-2</v>
      </c>
      <c r="O901" s="9">
        <v>0</v>
      </c>
      <c r="P901" s="9">
        <v>145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10.311111116025131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3657154</v>
      </c>
      <c r="B902" s="5">
        <v>1</v>
      </c>
      <c r="C902" s="5" t="s">
        <v>33</v>
      </c>
      <c r="D902" s="5" t="s">
        <v>67</v>
      </c>
      <c r="E902" s="11" t="s">
        <v>35</v>
      </c>
      <c r="F902" s="11" t="s">
        <v>853</v>
      </c>
      <c r="G902" s="11" t="s">
        <v>45</v>
      </c>
      <c r="H902" s="5" t="s">
        <v>38</v>
      </c>
      <c r="I902" s="5" t="s">
        <v>39</v>
      </c>
      <c r="J902" s="5" t="s">
        <v>46</v>
      </c>
      <c r="K902" s="5" t="s">
        <v>41</v>
      </c>
      <c r="L902" s="7">
        <v>45417.528611111113</v>
      </c>
      <c r="M902" s="7">
        <v>45417.76458333333</v>
      </c>
      <c r="N902" s="8">
        <v>5.6633333332138136</v>
      </c>
      <c r="O902" s="9">
        <v>0</v>
      </c>
      <c r="P902" s="9">
        <v>7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39.643333332496695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3657177</v>
      </c>
      <c r="B903" s="5">
        <v>1</v>
      </c>
      <c r="C903" s="5" t="s">
        <v>33</v>
      </c>
      <c r="D903" s="5" t="s">
        <v>60</v>
      </c>
      <c r="E903" s="11" t="s">
        <v>35</v>
      </c>
      <c r="F903" s="11" t="s">
        <v>761</v>
      </c>
      <c r="G903" s="11" t="s">
        <v>69</v>
      </c>
      <c r="H903" s="5" t="s">
        <v>38</v>
      </c>
      <c r="I903" s="5" t="s">
        <v>39</v>
      </c>
      <c r="J903" s="5" t="s">
        <v>46</v>
      </c>
      <c r="K903" s="5" t="s">
        <v>41</v>
      </c>
      <c r="L903" s="7">
        <v>45417.607199074075</v>
      </c>
      <c r="M903" s="7">
        <v>45417.725694444445</v>
      </c>
      <c r="N903" s="8">
        <v>2.843888888892252</v>
      </c>
      <c r="O903" s="9">
        <v>0</v>
      </c>
      <c r="P903" s="9">
        <v>70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199.07222222245764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3657207</v>
      </c>
      <c r="B904" s="5">
        <v>1</v>
      </c>
      <c r="C904" s="5" t="s">
        <v>33</v>
      </c>
      <c r="D904" s="5" t="s">
        <v>64</v>
      </c>
      <c r="E904" s="11" t="s">
        <v>35</v>
      </c>
      <c r="F904" s="11" t="s">
        <v>766</v>
      </c>
      <c r="G904" s="11" t="s">
        <v>45</v>
      </c>
      <c r="H904" s="5" t="s">
        <v>38</v>
      </c>
      <c r="I904" s="5" t="s">
        <v>39</v>
      </c>
      <c r="J904" s="5" t="s">
        <v>46</v>
      </c>
      <c r="K904" s="5" t="s">
        <v>41</v>
      </c>
      <c r="L904" s="7">
        <v>45417.617581018516</v>
      </c>
      <c r="M904" s="7">
        <v>45417.876388888886</v>
      </c>
      <c r="N904" s="8">
        <v>6.2113888888852671</v>
      </c>
      <c r="O904" s="9">
        <v>0</v>
      </c>
      <c r="P904" s="9">
        <v>327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2031.1241666654823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3657220</v>
      </c>
      <c r="B905" s="5">
        <v>1</v>
      </c>
      <c r="C905" s="5" t="s">
        <v>33</v>
      </c>
      <c r="D905" s="5" t="s">
        <v>67</v>
      </c>
      <c r="E905" s="11" t="s">
        <v>35</v>
      </c>
      <c r="F905" s="11" t="s">
        <v>854</v>
      </c>
      <c r="G905" s="11" t="s">
        <v>37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45417.626516203702</v>
      </c>
      <c r="M905" s="7">
        <v>45417.825775462959</v>
      </c>
      <c r="N905" s="8">
        <v>4.7822222221875563</v>
      </c>
      <c r="O905" s="9">
        <v>0</v>
      </c>
      <c r="P905" s="9">
        <v>15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71.733333332813345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3657228</v>
      </c>
      <c r="B906" s="5">
        <v>1</v>
      </c>
      <c r="C906" s="5" t="s">
        <v>33</v>
      </c>
      <c r="D906" s="5" t="s">
        <v>106</v>
      </c>
      <c r="E906" s="11" t="s">
        <v>35</v>
      </c>
      <c r="F906" s="11" t="s">
        <v>855</v>
      </c>
      <c r="G906" s="11" t="s">
        <v>45</v>
      </c>
      <c r="H906" s="5" t="s">
        <v>38</v>
      </c>
      <c r="I906" s="5" t="s">
        <v>39</v>
      </c>
      <c r="J906" s="5" t="s">
        <v>46</v>
      </c>
      <c r="K906" s="5" t="s">
        <v>41</v>
      </c>
      <c r="L906" s="7">
        <v>45417.631423611114</v>
      </c>
      <c r="M906" s="7">
        <v>45417.819444444445</v>
      </c>
      <c r="N906" s="8">
        <v>4.5124999999534339</v>
      </c>
      <c r="O906" s="9">
        <v>0</v>
      </c>
      <c r="P906" s="9">
        <v>6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27.074999999720603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3657272</v>
      </c>
      <c r="B907" s="5">
        <v>1</v>
      </c>
      <c r="C907" s="5" t="s">
        <v>33</v>
      </c>
      <c r="D907" s="5" t="s">
        <v>34</v>
      </c>
      <c r="E907" s="11" t="s">
        <v>35</v>
      </c>
      <c r="F907" s="11" t="s">
        <v>856</v>
      </c>
      <c r="G907" s="11" t="s">
        <v>37</v>
      </c>
      <c r="H907" s="5" t="s">
        <v>38</v>
      </c>
      <c r="I907" s="5" t="s">
        <v>39</v>
      </c>
      <c r="J907" s="5" t="s">
        <v>40</v>
      </c>
      <c r="K907" s="5" t="s">
        <v>41</v>
      </c>
      <c r="L907" s="7">
        <v>45417.493125000001</v>
      </c>
      <c r="M907" s="7">
        <v>45417.859027777777</v>
      </c>
      <c r="N907" s="8">
        <v>8.7816666666185483</v>
      </c>
      <c r="O907" s="9">
        <v>0</v>
      </c>
      <c r="P907" s="9">
        <v>13</v>
      </c>
      <c r="Q907" s="9">
        <v>0</v>
      </c>
      <c r="R907" s="9">
        <v>0</v>
      </c>
      <c r="S907" s="9">
        <v>0</v>
      </c>
      <c r="T907" s="9">
        <v>0</v>
      </c>
      <c r="U907" s="10">
        <v>0</v>
      </c>
      <c r="V907" s="10">
        <v>114.16166666604113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3657273</v>
      </c>
      <c r="B908" s="5">
        <v>1</v>
      </c>
      <c r="C908" s="5" t="s">
        <v>33</v>
      </c>
      <c r="D908" s="5" t="s">
        <v>144</v>
      </c>
      <c r="E908" s="11" t="s">
        <v>90</v>
      </c>
      <c r="F908" s="11" t="s">
        <v>728</v>
      </c>
      <c r="G908" s="11" t="s">
        <v>480</v>
      </c>
      <c r="H908" s="5" t="s">
        <v>93</v>
      </c>
      <c r="I908" s="5" t="s">
        <v>39</v>
      </c>
      <c r="J908" s="5" t="s">
        <v>46</v>
      </c>
      <c r="K908" s="5" t="s">
        <v>41</v>
      </c>
      <c r="L908" s="7">
        <v>45417.652916666666</v>
      </c>
      <c r="M908" s="7">
        <v>45417.665648148148</v>
      </c>
      <c r="N908" s="8">
        <v>0.30555555556202307</v>
      </c>
      <c r="O908" s="9">
        <v>5</v>
      </c>
      <c r="P908" s="9">
        <v>1080</v>
      </c>
      <c r="Q908" s="9">
        <v>0</v>
      </c>
      <c r="R908" s="9">
        <v>0</v>
      </c>
      <c r="S908" s="9">
        <v>0</v>
      </c>
      <c r="T908" s="9">
        <v>0</v>
      </c>
      <c r="U908" s="10">
        <v>1.5277777778101154</v>
      </c>
      <c r="V908" s="10">
        <v>330.00000000698492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3657293</v>
      </c>
      <c r="B909" s="5">
        <v>1</v>
      </c>
      <c r="C909" s="5" t="s">
        <v>33</v>
      </c>
      <c r="D909" s="5" t="s">
        <v>114</v>
      </c>
      <c r="E909" s="11" t="s">
        <v>35</v>
      </c>
      <c r="F909" s="11" t="s">
        <v>794</v>
      </c>
      <c r="G909" s="11" t="s">
        <v>69</v>
      </c>
      <c r="H909" s="5" t="s">
        <v>38</v>
      </c>
      <c r="I909" s="5" t="s">
        <v>39</v>
      </c>
      <c r="J909" s="5" t="s">
        <v>46</v>
      </c>
      <c r="K909" s="5" t="s">
        <v>41</v>
      </c>
      <c r="L909" s="7">
        <v>45417.667361111111</v>
      </c>
      <c r="M909" s="7">
        <v>45417.991666666669</v>
      </c>
      <c r="N909" s="8">
        <v>7.78333333338378</v>
      </c>
      <c r="O909" s="9">
        <v>0</v>
      </c>
      <c r="P909" s="9">
        <v>5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38.9166666669189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3657294</v>
      </c>
      <c r="B910" s="5">
        <v>1</v>
      </c>
      <c r="C910" s="5" t="s">
        <v>33</v>
      </c>
      <c r="D910" s="5" t="s">
        <v>98</v>
      </c>
      <c r="E910" s="11" t="s">
        <v>72</v>
      </c>
      <c r="F910" s="11" t="s">
        <v>857</v>
      </c>
      <c r="G910" s="11" t="s">
        <v>264</v>
      </c>
      <c r="H910" s="5" t="s">
        <v>38</v>
      </c>
      <c r="I910" s="5" t="s">
        <v>39</v>
      </c>
      <c r="J910" s="5" t="s">
        <v>46</v>
      </c>
      <c r="K910" s="5" t="s">
        <v>41</v>
      </c>
      <c r="L910" s="7">
        <v>45417.667430555557</v>
      </c>
      <c r="M910" s="7">
        <v>45417.856944444444</v>
      </c>
      <c r="N910" s="8">
        <v>4.5483333332813345</v>
      </c>
      <c r="O910" s="9">
        <v>0</v>
      </c>
      <c r="P910" s="9">
        <v>229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1041.5683333214256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3657330</v>
      </c>
      <c r="B911" s="5">
        <v>1</v>
      </c>
      <c r="C911" s="5" t="s">
        <v>33</v>
      </c>
      <c r="D911" s="5" t="s">
        <v>171</v>
      </c>
      <c r="E911" s="11" t="s">
        <v>462</v>
      </c>
      <c r="F911" s="11" t="s">
        <v>806</v>
      </c>
      <c r="G911" s="11" t="s">
        <v>464</v>
      </c>
      <c r="H911" s="5" t="s">
        <v>465</v>
      </c>
      <c r="I911" s="5" t="s">
        <v>39</v>
      </c>
      <c r="J911" s="5" t="s">
        <v>46</v>
      </c>
      <c r="K911" s="5" t="s">
        <v>41</v>
      </c>
      <c r="L911" s="7">
        <v>45417.672523148147</v>
      </c>
      <c r="M911" s="7">
        <v>45417.674895833334</v>
      </c>
      <c r="N911" s="8">
        <v>5.6944444484543055E-2</v>
      </c>
      <c r="O911" s="9">
        <v>66</v>
      </c>
      <c r="P911" s="9">
        <v>15567</v>
      </c>
      <c r="Q911" s="9">
        <v>0</v>
      </c>
      <c r="R911" s="9">
        <v>0</v>
      </c>
      <c r="S911" s="9">
        <v>0</v>
      </c>
      <c r="T911" s="9">
        <v>0</v>
      </c>
      <c r="U911" s="10">
        <v>3.7583333359798416</v>
      </c>
      <c r="V911" s="10">
        <v>886.45416729088174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3657349</v>
      </c>
      <c r="B912" s="5">
        <v>1</v>
      </c>
      <c r="C912" s="5" t="s">
        <v>33</v>
      </c>
      <c r="D912" s="5" t="s">
        <v>144</v>
      </c>
      <c r="E912" s="11" t="s">
        <v>35</v>
      </c>
      <c r="F912" s="11" t="s">
        <v>858</v>
      </c>
      <c r="G912" s="11" t="s">
        <v>180</v>
      </c>
      <c r="H912" s="5" t="s">
        <v>38</v>
      </c>
      <c r="I912" s="5" t="s">
        <v>39</v>
      </c>
      <c r="J912" s="5" t="s">
        <v>46</v>
      </c>
      <c r="K912" s="5" t="s">
        <v>41</v>
      </c>
      <c r="L912" s="7">
        <v>45417.677939814814</v>
      </c>
      <c r="M912" s="7">
        <v>45417.720833333333</v>
      </c>
      <c r="N912" s="8">
        <v>1.0294444444589317</v>
      </c>
      <c r="O912" s="9">
        <v>0</v>
      </c>
      <c r="P912" s="9">
        <v>9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9.2650000001303852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3657350</v>
      </c>
      <c r="B913" s="5">
        <v>1</v>
      </c>
      <c r="C913" s="5" t="s">
        <v>33</v>
      </c>
      <c r="D913" s="5" t="s">
        <v>64</v>
      </c>
      <c r="E913" s="11" t="s">
        <v>65</v>
      </c>
      <c r="F913" s="11" t="s">
        <v>859</v>
      </c>
      <c r="G913" s="11" t="s">
        <v>45</v>
      </c>
      <c r="H913" s="5" t="s">
        <v>38</v>
      </c>
      <c r="I913" s="5" t="s">
        <v>39</v>
      </c>
      <c r="J913" s="5" t="s">
        <v>46</v>
      </c>
      <c r="K913" s="5" t="s">
        <v>41</v>
      </c>
      <c r="L913" s="7">
        <v>45417.684270833335</v>
      </c>
      <c r="M913" s="7">
        <v>45418.0625</v>
      </c>
      <c r="N913" s="8">
        <v>9.0774999999557622</v>
      </c>
      <c r="O913" s="9">
        <v>0</v>
      </c>
      <c r="P913" s="9">
        <v>62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562.80499999725726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3657352</v>
      </c>
      <c r="B914" s="5">
        <v>1</v>
      </c>
      <c r="C914" s="5" t="s">
        <v>33</v>
      </c>
      <c r="D914" s="5" t="s">
        <v>71</v>
      </c>
      <c r="E914" s="11" t="s">
        <v>35</v>
      </c>
      <c r="F914" s="11" t="s">
        <v>803</v>
      </c>
      <c r="G914" s="11" t="s">
        <v>274</v>
      </c>
      <c r="H914" s="5" t="s">
        <v>38</v>
      </c>
      <c r="I914" s="5" t="s">
        <v>39</v>
      </c>
      <c r="J914" s="5" t="s">
        <v>46</v>
      </c>
      <c r="K914" s="5" t="s">
        <v>41</v>
      </c>
      <c r="L914" s="7">
        <v>45417.68712962963</v>
      </c>
      <c r="M914" s="7">
        <v>45417.884722222225</v>
      </c>
      <c r="N914" s="8">
        <v>4.7422222222667187</v>
      </c>
      <c r="O914" s="9">
        <v>0</v>
      </c>
      <c r="P914" s="9">
        <v>188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891.53777778614312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3657364</v>
      </c>
      <c r="B915" s="5">
        <v>1</v>
      </c>
      <c r="C915" s="5" t="s">
        <v>33</v>
      </c>
      <c r="D915" s="5" t="s">
        <v>78</v>
      </c>
      <c r="E915" s="11" t="s">
        <v>90</v>
      </c>
      <c r="F915" s="11" t="s">
        <v>860</v>
      </c>
      <c r="G915" s="11" t="s">
        <v>368</v>
      </c>
      <c r="H915" s="5" t="s">
        <v>93</v>
      </c>
      <c r="I915" s="5" t="s">
        <v>39</v>
      </c>
      <c r="J915" s="5" t="s">
        <v>46</v>
      </c>
      <c r="K915" s="5" t="s">
        <v>41</v>
      </c>
      <c r="L915" s="7">
        <v>45417.696145833332</v>
      </c>
      <c r="M915" s="7">
        <v>45417.702164351853</v>
      </c>
      <c r="N915" s="8">
        <v>0.14444444450782612</v>
      </c>
      <c r="O915" s="9">
        <v>0</v>
      </c>
      <c r="P915" s="9">
        <v>1050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151.66666673321743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3657364</v>
      </c>
      <c r="B916" s="5">
        <v>2</v>
      </c>
      <c r="C916" s="5" t="s">
        <v>33</v>
      </c>
      <c r="D916" s="5" t="s">
        <v>78</v>
      </c>
      <c r="E916" s="11" t="s">
        <v>90</v>
      </c>
      <c r="F916" s="11" t="s">
        <v>860</v>
      </c>
      <c r="G916" s="11" t="s">
        <v>368</v>
      </c>
      <c r="H916" s="5" t="s">
        <v>93</v>
      </c>
      <c r="I916" s="5" t="s">
        <v>39</v>
      </c>
      <c r="J916" s="5" t="s">
        <v>46</v>
      </c>
      <c r="K916" s="5" t="s">
        <v>41</v>
      </c>
      <c r="L916" s="7">
        <v>45417.696145833332</v>
      </c>
      <c r="M916" s="7">
        <v>45417.767118055555</v>
      </c>
      <c r="N916" s="8">
        <v>1.7033333333674818</v>
      </c>
      <c r="O916" s="9">
        <v>0</v>
      </c>
      <c r="P916" s="9">
        <v>371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631.93666667933576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3657364</v>
      </c>
      <c r="B917" s="5">
        <v>3</v>
      </c>
      <c r="C917" s="5" t="s">
        <v>33</v>
      </c>
      <c r="D917" s="5" t="s">
        <v>78</v>
      </c>
      <c r="E917" s="11" t="s">
        <v>90</v>
      </c>
      <c r="F917" s="11" t="s">
        <v>861</v>
      </c>
      <c r="G917" s="11" t="s">
        <v>368</v>
      </c>
      <c r="H917" s="5" t="s">
        <v>93</v>
      </c>
      <c r="I917" s="5" t="s">
        <v>39</v>
      </c>
      <c r="J917" s="5" t="s">
        <v>46</v>
      </c>
      <c r="K917" s="5" t="s">
        <v>41</v>
      </c>
      <c r="L917" s="7">
        <v>45417.696145833332</v>
      </c>
      <c r="M917" s="7">
        <v>45417.780960648146</v>
      </c>
      <c r="N917" s="8">
        <v>2.0355555555433966</v>
      </c>
      <c r="O917" s="9">
        <v>1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10">
        <v>2.0355555555433966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3657378</v>
      </c>
      <c r="B918" s="5">
        <v>1</v>
      </c>
      <c r="C918" s="5" t="s">
        <v>33</v>
      </c>
      <c r="D918" s="5" t="s">
        <v>78</v>
      </c>
      <c r="E918" s="11" t="s">
        <v>90</v>
      </c>
      <c r="F918" s="11" t="s">
        <v>862</v>
      </c>
      <c r="G918" s="11" t="s">
        <v>76</v>
      </c>
      <c r="H918" s="5" t="s">
        <v>93</v>
      </c>
      <c r="I918" s="5" t="s">
        <v>39</v>
      </c>
      <c r="J918" s="5" t="s">
        <v>46</v>
      </c>
      <c r="K918" s="5" t="s">
        <v>41</v>
      </c>
      <c r="L918" s="7">
        <v>45417.702175925922</v>
      </c>
      <c r="M918" s="7">
        <v>45417.751840277779</v>
      </c>
      <c r="N918" s="8">
        <v>1.1919444445520639</v>
      </c>
      <c r="O918" s="9">
        <v>0</v>
      </c>
      <c r="P918" s="9">
        <v>1050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1251.5416667796671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3657379</v>
      </c>
      <c r="B919" s="5">
        <v>1</v>
      </c>
      <c r="C919" s="5" t="s">
        <v>33</v>
      </c>
      <c r="D919" s="5" t="s">
        <v>114</v>
      </c>
      <c r="E919" s="11" t="s">
        <v>90</v>
      </c>
      <c r="F919" s="11" t="s">
        <v>863</v>
      </c>
      <c r="G919" s="11" t="s">
        <v>76</v>
      </c>
      <c r="H919" s="5" t="s">
        <v>93</v>
      </c>
      <c r="I919" s="5" t="s">
        <v>39</v>
      </c>
      <c r="J919" s="5" t="s">
        <v>46</v>
      </c>
      <c r="K919" s="5" t="s">
        <v>41</v>
      </c>
      <c r="L919" s="7">
        <v>45417.702893518515</v>
      </c>
      <c r="M919" s="7">
        <v>45417.713564814818</v>
      </c>
      <c r="N919" s="8">
        <v>0.25611111125908792</v>
      </c>
      <c r="O919" s="9">
        <v>1</v>
      </c>
      <c r="P919" s="9">
        <v>103</v>
      </c>
      <c r="Q919" s="9">
        <v>0</v>
      </c>
      <c r="R919" s="9">
        <v>0</v>
      </c>
      <c r="S919" s="9">
        <v>0</v>
      </c>
      <c r="T919" s="9">
        <v>0</v>
      </c>
      <c r="U919" s="10">
        <v>0.25611111125908792</v>
      </c>
      <c r="V919" s="10">
        <v>26.379444459686056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3657390</v>
      </c>
      <c r="B920" s="5">
        <v>1</v>
      </c>
      <c r="C920" s="5" t="s">
        <v>33</v>
      </c>
      <c r="D920" s="5" t="s">
        <v>78</v>
      </c>
      <c r="E920" s="11" t="s">
        <v>65</v>
      </c>
      <c r="F920" s="11" t="s">
        <v>864</v>
      </c>
      <c r="G920" s="11" t="s">
        <v>37</v>
      </c>
      <c r="H920" s="5" t="s">
        <v>38</v>
      </c>
      <c r="I920" s="5" t="s">
        <v>39</v>
      </c>
      <c r="J920" s="5" t="s">
        <v>40</v>
      </c>
      <c r="K920" s="5" t="s">
        <v>41</v>
      </c>
      <c r="L920" s="7">
        <v>45417.713923611111</v>
      </c>
      <c r="M920" s="7">
        <v>45417.955555555556</v>
      </c>
      <c r="N920" s="8">
        <v>5.7991666666930541</v>
      </c>
      <c r="O920" s="9">
        <v>0</v>
      </c>
      <c r="P920" s="9">
        <v>114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661.10500000300817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3657394</v>
      </c>
      <c r="B921" s="5">
        <v>1</v>
      </c>
      <c r="C921" s="5" t="s">
        <v>33</v>
      </c>
      <c r="D921" s="5" t="s">
        <v>95</v>
      </c>
      <c r="E921" s="11" t="s">
        <v>35</v>
      </c>
      <c r="F921" s="11" t="s">
        <v>865</v>
      </c>
      <c r="G921" s="11" t="s">
        <v>37</v>
      </c>
      <c r="H921" s="5" t="s">
        <v>38</v>
      </c>
      <c r="I921" s="5" t="s">
        <v>39</v>
      </c>
      <c r="J921" s="5" t="s">
        <v>40</v>
      </c>
      <c r="K921" s="5" t="s">
        <v>41</v>
      </c>
      <c r="L921" s="7">
        <v>45417.718634259261</v>
      </c>
      <c r="M921" s="7">
        <v>45418.088888888888</v>
      </c>
      <c r="N921" s="8">
        <v>8.8861111110309139</v>
      </c>
      <c r="O921" s="9">
        <v>0</v>
      </c>
      <c r="P921" s="9">
        <v>12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106.63333333237097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3657403</v>
      </c>
      <c r="B922" s="5">
        <v>1</v>
      </c>
      <c r="C922" s="5" t="s">
        <v>33</v>
      </c>
      <c r="D922" s="5" t="s">
        <v>34</v>
      </c>
      <c r="E922" s="11" t="s">
        <v>35</v>
      </c>
      <c r="F922" s="11" t="s">
        <v>851</v>
      </c>
      <c r="G922" s="11" t="s">
        <v>76</v>
      </c>
      <c r="H922" s="5" t="s">
        <v>38</v>
      </c>
      <c r="I922" s="5" t="s">
        <v>39</v>
      </c>
      <c r="J922" s="5" t="s">
        <v>46</v>
      </c>
      <c r="K922" s="5" t="s">
        <v>41</v>
      </c>
      <c r="L922" s="7">
        <v>45417.673194444447</v>
      </c>
      <c r="M922" s="7">
        <v>45417.863888888889</v>
      </c>
      <c r="N922" s="8">
        <v>4.5766666666022502</v>
      </c>
      <c r="O922" s="9">
        <v>0</v>
      </c>
      <c r="P922" s="9">
        <v>383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1752.8633333086618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3657423</v>
      </c>
      <c r="B923" s="5">
        <v>1</v>
      </c>
      <c r="C923" s="5" t="s">
        <v>33</v>
      </c>
      <c r="D923" s="5" t="s">
        <v>60</v>
      </c>
      <c r="E923" s="11" t="s">
        <v>35</v>
      </c>
      <c r="F923" s="11" t="s">
        <v>866</v>
      </c>
      <c r="G923" s="11" t="s">
        <v>69</v>
      </c>
      <c r="H923" s="5" t="s">
        <v>38</v>
      </c>
      <c r="I923" s="5" t="s">
        <v>39</v>
      </c>
      <c r="J923" s="5" t="s">
        <v>46</v>
      </c>
      <c r="K923" s="5" t="s">
        <v>41</v>
      </c>
      <c r="L923" s="7">
        <v>45417.719733796293</v>
      </c>
      <c r="M923" s="7">
        <v>45417.73333333333</v>
      </c>
      <c r="N923" s="8">
        <v>0.32638888887595385</v>
      </c>
      <c r="O923" s="9">
        <v>0</v>
      </c>
      <c r="P923" s="9">
        <v>6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1.9583333332557231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3657428</v>
      </c>
      <c r="B924" s="5">
        <v>1</v>
      </c>
      <c r="C924" s="5" t="s">
        <v>33</v>
      </c>
      <c r="D924" s="5" t="s">
        <v>34</v>
      </c>
      <c r="E924" s="11" t="s">
        <v>35</v>
      </c>
      <c r="F924" s="11" t="s">
        <v>867</v>
      </c>
      <c r="G924" s="11" t="s">
        <v>76</v>
      </c>
      <c r="H924" s="5" t="s">
        <v>38</v>
      </c>
      <c r="I924" s="5" t="s">
        <v>39</v>
      </c>
      <c r="J924" s="5" t="s">
        <v>46</v>
      </c>
      <c r="K924" s="5" t="s">
        <v>41</v>
      </c>
      <c r="L924" s="7">
        <v>45417.684525462966</v>
      </c>
      <c r="M924" s="7">
        <v>45417.856249999997</v>
      </c>
      <c r="N924" s="8">
        <v>4.1213888887432404</v>
      </c>
      <c r="O924" s="9">
        <v>0</v>
      </c>
      <c r="P924" s="9">
        <v>179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737.72861108504003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3657434</v>
      </c>
      <c r="B925" s="5">
        <v>1</v>
      </c>
      <c r="C925" s="5" t="s">
        <v>33</v>
      </c>
      <c r="D925" s="5" t="s">
        <v>71</v>
      </c>
      <c r="E925" s="11" t="s">
        <v>35</v>
      </c>
      <c r="F925" s="11" t="s">
        <v>183</v>
      </c>
      <c r="G925" s="11" t="s">
        <v>86</v>
      </c>
      <c r="H925" s="5" t="s">
        <v>38</v>
      </c>
      <c r="I925" s="5" t="s">
        <v>39</v>
      </c>
      <c r="J925" s="5" t="s">
        <v>46</v>
      </c>
      <c r="K925" s="5" t="s">
        <v>41</v>
      </c>
      <c r="L925" s="7">
        <v>45417.739004629628</v>
      </c>
      <c r="M925" s="7">
        <v>45417.866666666669</v>
      </c>
      <c r="N925" s="8">
        <v>3.0638888889807276</v>
      </c>
      <c r="O925" s="9">
        <v>0</v>
      </c>
      <c r="P925" s="9">
        <v>11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33.702777778788004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3657449</v>
      </c>
      <c r="B926" s="5">
        <v>1</v>
      </c>
      <c r="C926" s="5" t="s">
        <v>33</v>
      </c>
      <c r="D926" s="5" t="s">
        <v>78</v>
      </c>
      <c r="E926" s="11" t="s">
        <v>90</v>
      </c>
      <c r="F926" s="11" t="s">
        <v>868</v>
      </c>
      <c r="G926" s="11" t="s">
        <v>69</v>
      </c>
      <c r="H926" s="5" t="s">
        <v>93</v>
      </c>
      <c r="I926" s="5" t="s">
        <v>39</v>
      </c>
      <c r="J926" s="5" t="s">
        <v>46</v>
      </c>
      <c r="K926" s="5" t="s">
        <v>41</v>
      </c>
      <c r="L926" s="7">
        <v>45417.742083333331</v>
      </c>
      <c r="M926" s="7">
        <v>45417.768750000003</v>
      </c>
      <c r="N926" s="8">
        <v>0.64000000013038516</v>
      </c>
      <c r="O926" s="9">
        <v>54</v>
      </c>
      <c r="P926" s="9">
        <v>1648</v>
      </c>
      <c r="Q926" s="9">
        <v>0</v>
      </c>
      <c r="R926" s="9">
        <v>0</v>
      </c>
      <c r="S926" s="9">
        <v>0</v>
      </c>
      <c r="T926" s="9">
        <v>0</v>
      </c>
      <c r="U926" s="10">
        <v>34.560000007040799</v>
      </c>
      <c r="V926" s="10">
        <v>1054.7200002148747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3657462</v>
      </c>
      <c r="B927" s="5">
        <v>1</v>
      </c>
      <c r="C927" s="5" t="s">
        <v>33</v>
      </c>
      <c r="D927" s="5" t="s">
        <v>114</v>
      </c>
      <c r="E927" s="11" t="s">
        <v>65</v>
      </c>
      <c r="F927" s="11" t="s">
        <v>739</v>
      </c>
      <c r="G927" s="11" t="s">
        <v>69</v>
      </c>
      <c r="H927" s="5" t="s">
        <v>38</v>
      </c>
      <c r="I927" s="5" t="s">
        <v>39</v>
      </c>
      <c r="J927" s="5" t="s">
        <v>46</v>
      </c>
      <c r="K927" s="5" t="s">
        <v>41</v>
      </c>
      <c r="L927" s="7">
        <v>45417.559641203705</v>
      </c>
      <c r="M927" s="7">
        <v>45417.951388888891</v>
      </c>
      <c r="N927" s="8">
        <v>9.4019444444566034</v>
      </c>
      <c r="O927" s="9">
        <v>0</v>
      </c>
      <c r="P927" s="9">
        <v>62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582.92055555630941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3657471</v>
      </c>
      <c r="B928" s="5">
        <v>1</v>
      </c>
      <c r="C928" s="5" t="s">
        <v>33</v>
      </c>
      <c r="D928" s="5" t="s">
        <v>144</v>
      </c>
      <c r="E928" s="11" t="s">
        <v>35</v>
      </c>
      <c r="F928" s="11" t="s">
        <v>869</v>
      </c>
      <c r="G928" s="11" t="s">
        <v>84</v>
      </c>
      <c r="H928" s="5" t="s">
        <v>38</v>
      </c>
      <c r="I928" s="5" t="s">
        <v>39</v>
      </c>
      <c r="J928" s="5" t="s">
        <v>46</v>
      </c>
      <c r="K928" s="5" t="s">
        <v>41</v>
      </c>
      <c r="L928" s="7">
        <v>45417.754548611112</v>
      </c>
      <c r="M928" s="7">
        <v>45417.825694444444</v>
      </c>
      <c r="N928" s="8">
        <v>1.7074999999604188</v>
      </c>
      <c r="O928" s="9">
        <v>0</v>
      </c>
      <c r="P928" s="9">
        <v>9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15.367499999643769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3657478</v>
      </c>
      <c r="B929" s="5">
        <v>1</v>
      </c>
      <c r="C929" s="5" t="s">
        <v>33</v>
      </c>
      <c r="D929" s="5" t="s">
        <v>64</v>
      </c>
      <c r="E929" s="11" t="s">
        <v>35</v>
      </c>
      <c r="F929" s="11" t="s">
        <v>870</v>
      </c>
      <c r="G929" s="11" t="s">
        <v>45</v>
      </c>
      <c r="H929" s="5" t="s">
        <v>38</v>
      </c>
      <c r="I929" s="5" t="s">
        <v>39</v>
      </c>
      <c r="J929" s="5" t="s">
        <v>46</v>
      </c>
      <c r="K929" s="5" t="s">
        <v>41</v>
      </c>
      <c r="L929" s="7">
        <v>45417.75677083333</v>
      </c>
      <c r="M929" s="7">
        <v>45418.061111111114</v>
      </c>
      <c r="N929" s="8">
        <v>7.3041666668141261</v>
      </c>
      <c r="O929" s="9">
        <v>0</v>
      </c>
      <c r="P929" s="9">
        <v>198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1446.225000029197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3657481</v>
      </c>
      <c r="B930" s="5">
        <v>1</v>
      </c>
      <c r="C930" s="5" t="s">
        <v>33</v>
      </c>
      <c r="D930" s="5" t="s">
        <v>171</v>
      </c>
      <c r="E930" s="11" t="s">
        <v>90</v>
      </c>
      <c r="F930" s="11" t="s">
        <v>781</v>
      </c>
      <c r="G930" s="11" t="s">
        <v>92</v>
      </c>
      <c r="H930" s="5" t="s">
        <v>93</v>
      </c>
      <c r="I930" s="5" t="s">
        <v>94</v>
      </c>
      <c r="J930" s="5" t="s">
        <v>46</v>
      </c>
      <c r="K930" s="5" t="s">
        <v>41</v>
      </c>
      <c r="L930" s="7">
        <v>45417.758067129631</v>
      </c>
      <c r="M930" s="7">
        <v>45417.758969907409</v>
      </c>
      <c r="N930" s="8">
        <v>2.1666666667442769E-2</v>
      </c>
      <c r="O930" s="9">
        <v>4</v>
      </c>
      <c r="P930" s="9">
        <v>12</v>
      </c>
      <c r="Q930" s="9">
        <v>0</v>
      </c>
      <c r="R930" s="9">
        <v>0</v>
      </c>
      <c r="S930" s="9">
        <v>0</v>
      </c>
      <c r="T930" s="9">
        <v>0</v>
      </c>
      <c r="U930" s="10">
        <v>8.6666666669771075E-2</v>
      </c>
      <c r="V930" s="10">
        <v>0.26000000000931323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3657484</v>
      </c>
      <c r="B931" s="5">
        <v>1</v>
      </c>
      <c r="C931" s="5" t="s">
        <v>33</v>
      </c>
      <c r="D931" s="5" t="s">
        <v>49</v>
      </c>
      <c r="E931" s="11" t="s">
        <v>35</v>
      </c>
      <c r="F931" s="11" t="s">
        <v>871</v>
      </c>
      <c r="G931" s="11" t="s">
        <v>37</v>
      </c>
      <c r="H931" s="5" t="s">
        <v>38</v>
      </c>
      <c r="I931" s="5" t="s">
        <v>39</v>
      </c>
      <c r="J931" s="5" t="s">
        <v>40</v>
      </c>
      <c r="K931" s="5" t="s">
        <v>41</v>
      </c>
      <c r="L931" s="7">
        <v>45417.759930555556</v>
      </c>
      <c r="M931" s="7">
        <v>45417.773611111108</v>
      </c>
      <c r="N931" s="8">
        <v>0.32833333325106651</v>
      </c>
      <c r="O931" s="9">
        <v>0</v>
      </c>
      <c r="P931" s="9">
        <v>217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71.248333315481432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3657515</v>
      </c>
      <c r="B932" s="5">
        <v>1</v>
      </c>
      <c r="C932" s="5" t="s">
        <v>33</v>
      </c>
      <c r="D932" s="5" t="s">
        <v>114</v>
      </c>
      <c r="E932" s="11" t="s">
        <v>35</v>
      </c>
      <c r="F932" s="11" t="s">
        <v>872</v>
      </c>
      <c r="G932" s="11" t="s">
        <v>45</v>
      </c>
      <c r="H932" s="5" t="s">
        <v>38</v>
      </c>
      <c r="I932" s="5" t="s">
        <v>39</v>
      </c>
      <c r="J932" s="5" t="s">
        <v>46</v>
      </c>
      <c r="K932" s="5" t="s">
        <v>41</v>
      </c>
      <c r="L932" s="7">
        <v>45417.655844907407</v>
      </c>
      <c r="M932" s="7">
        <v>45417.833333333336</v>
      </c>
      <c r="N932" s="8">
        <v>4.2597222222830169</v>
      </c>
      <c r="O932" s="9">
        <v>0</v>
      </c>
      <c r="P932" s="9">
        <v>9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38.337500000547152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3657523</v>
      </c>
      <c r="B933" s="5">
        <v>1</v>
      </c>
      <c r="C933" s="5" t="s">
        <v>33</v>
      </c>
      <c r="D933" s="5" t="s">
        <v>114</v>
      </c>
      <c r="E933" s="11" t="s">
        <v>90</v>
      </c>
      <c r="F933" s="11" t="s">
        <v>873</v>
      </c>
      <c r="G933" s="11" t="s">
        <v>874</v>
      </c>
      <c r="H933" s="5" t="s">
        <v>93</v>
      </c>
      <c r="I933" s="5" t="s">
        <v>39</v>
      </c>
      <c r="J933" s="5" t="s">
        <v>46</v>
      </c>
      <c r="K933" s="5" t="s">
        <v>41</v>
      </c>
      <c r="L933" s="7">
        <v>45417.782488425924</v>
      </c>
      <c r="M933" s="7">
        <v>45417.942974537036</v>
      </c>
      <c r="N933" s="8">
        <v>3.8516666666837409</v>
      </c>
      <c r="O933" s="9">
        <v>11</v>
      </c>
      <c r="P933" s="9">
        <v>22</v>
      </c>
      <c r="Q933" s="9">
        <v>0</v>
      </c>
      <c r="R933" s="9">
        <v>0</v>
      </c>
      <c r="S933" s="9">
        <v>0</v>
      </c>
      <c r="T933" s="9">
        <v>0</v>
      </c>
      <c r="U933" s="10">
        <v>42.36833333352115</v>
      </c>
      <c r="V933" s="10">
        <v>84.7366666670423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3657525</v>
      </c>
      <c r="B934" s="5">
        <v>1</v>
      </c>
      <c r="C934" s="5" t="s">
        <v>33</v>
      </c>
      <c r="D934" s="5" t="s">
        <v>144</v>
      </c>
      <c r="E934" s="11" t="s">
        <v>35</v>
      </c>
      <c r="F934" s="11" t="s">
        <v>875</v>
      </c>
      <c r="G934" s="11" t="s">
        <v>54</v>
      </c>
      <c r="H934" s="5" t="s">
        <v>38</v>
      </c>
      <c r="I934" s="5" t="s">
        <v>39</v>
      </c>
      <c r="J934" s="5" t="s">
        <v>46</v>
      </c>
      <c r="K934" s="5" t="s">
        <v>41</v>
      </c>
      <c r="L934" s="7">
        <v>45417.783541666664</v>
      </c>
      <c r="M934" s="7">
        <v>45417.932638888888</v>
      </c>
      <c r="N934" s="8">
        <v>3.5783333333674818</v>
      </c>
      <c r="O934" s="9">
        <v>0</v>
      </c>
      <c r="P934" s="9">
        <v>154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551.0633333385922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3657528</v>
      </c>
      <c r="B935" s="5">
        <v>1</v>
      </c>
      <c r="C935" s="5" t="s">
        <v>33</v>
      </c>
      <c r="D935" s="5" t="s">
        <v>95</v>
      </c>
      <c r="E935" s="11" t="s">
        <v>35</v>
      </c>
      <c r="F935" s="11" t="s">
        <v>876</v>
      </c>
      <c r="G935" s="11" t="s">
        <v>180</v>
      </c>
      <c r="H935" s="5" t="s">
        <v>38</v>
      </c>
      <c r="I935" s="5" t="s">
        <v>39</v>
      </c>
      <c r="J935" s="5" t="s">
        <v>46</v>
      </c>
      <c r="K935" s="5" t="s">
        <v>41</v>
      </c>
      <c r="L935" s="7">
        <v>45417.784328703703</v>
      </c>
      <c r="M935" s="7">
        <v>45417.870833333334</v>
      </c>
      <c r="N935" s="8">
        <v>2.0761111111496575</v>
      </c>
      <c r="O935" s="9">
        <v>0</v>
      </c>
      <c r="P935" s="9">
        <v>321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666.43166667904006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3657531</v>
      </c>
      <c r="B936" s="5">
        <v>1</v>
      </c>
      <c r="C936" s="5" t="s">
        <v>33</v>
      </c>
      <c r="D936" s="5" t="s">
        <v>52</v>
      </c>
      <c r="E936" s="11" t="s">
        <v>35</v>
      </c>
      <c r="F936" s="11" t="s">
        <v>820</v>
      </c>
      <c r="G936" s="11" t="s">
        <v>69</v>
      </c>
      <c r="H936" s="5" t="s">
        <v>38</v>
      </c>
      <c r="I936" s="5" t="s">
        <v>39</v>
      </c>
      <c r="J936" s="5" t="s">
        <v>46</v>
      </c>
      <c r="K936" s="5" t="s">
        <v>41</v>
      </c>
      <c r="L936" s="7">
        <v>45417.785474537035</v>
      </c>
      <c r="M936" s="7">
        <v>45417.920138888891</v>
      </c>
      <c r="N936" s="8">
        <v>3.2319444445311092</v>
      </c>
      <c r="O936" s="9">
        <v>0</v>
      </c>
      <c r="P936" s="9">
        <v>6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19.391666667186655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3657547</v>
      </c>
      <c r="B937" s="5">
        <v>1</v>
      </c>
      <c r="C937" s="5" t="s">
        <v>33</v>
      </c>
      <c r="D937" s="5" t="s">
        <v>71</v>
      </c>
      <c r="E937" s="11" t="s">
        <v>65</v>
      </c>
      <c r="F937" s="11" t="s">
        <v>877</v>
      </c>
      <c r="G937" s="11" t="s">
        <v>45</v>
      </c>
      <c r="H937" s="5" t="s">
        <v>38</v>
      </c>
      <c r="I937" s="5" t="s">
        <v>39</v>
      </c>
      <c r="J937" s="5" t="s">
        <v>46</v>
      </c>
      <c r="K937" s="5" t="s">
        <v>41</v>
      </c>
      <c r="L937" s="7">
        <v>45417.792407407411</v>
      </c>
      <c r="M937" s="7">
        <v>45418.038888888892</v>
      </c>
      <c r="N937" s="8">
        <v>5.9155555555480532</v>
      </c>
      <c r="O937" s="9">
        <v>0</v>
      </c>
      <c r="P937" s="9">
        <v>11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65.071111111028586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3657596</v>
      </c>
      <c r="B938" s="5">
        <v>1</v>
      </c>
      <c r="C938" s="5" t="s">
        <v>33</v>
      </c>
      <c r="D938" s="5" t="s">
        <v>47</v>
      </c>
      <c r="E938" s="11" t="s">
        <v>35</v>
      </c>
      <c r="F938" s="11" t="s">
        <v>878</v>
      </c>
      <c r="G938" s="11" t="s">
        <v>54</v>
      </c>
      <c r="H938" s="5" t="s">
        <v>38</v>
      </c>
      <c r="I938" s="5" t="s">
        <v>39</v>
      </c>
      <c r="J938" s="5" t="s">
        <v>46</v>
      </c>
      <c r="K938" s="5" t="s">
        <v>41</v>
      </c>
      <c r="L938" s="7">
        <v>45417.816527777781</v>
      </c>
      <c r="M938" s="7">
        <v>45417.887499999997</v>
      </c>
      <c r="N938" s="8">
        <v>1.7033333331928588</v>
      </c>
      <c r="O938" s="9">
        <v>0</v>
      </c>
      <c r="P938" s="9">
        <v>240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408.79999996628612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3657602</v>
      </c>
      <c r="B939" s="5">
        <v>1</v>
      </c>
      <c r="C939" s="5" t="s">
        <v>33</v>
      </c>
      <c r="D939" s="5" t="s">
        <v>114</v>
      </c>
      <c r="E939" s="11" t="s">
        <v>90</v>
      </c>
      <c r="F939" s="11" t="s">
        <v>879</v>
      </c>
      <c r="G939" s="11" t="s">
        <v>69</v>
      </c>
      <c r="H939" s="5" t="s">
        <v>93</v>
      </c>
      <c r="I939" s="5" t="s">
        <v>94</v>
      </c>
      <c r="J939" s="5" t="s">
        <v>46</v>
      </c>
      <c r="K939" s="5" t="s">
        <v>41</v>
      </c>
      <c r="L939" s="7">
        <v>45417.817314814813</v>
      </c>
      <c r="M939" s="7">
        <v>45417.818969907406</v>
      </c>
      <c r="N939" s="8">
        <v>3.9722222252748907E-2</v>
      </c>
      <c r="O939" s="9">
        <v>39</v>
      </c>
      <c r="P939" s="9">
        <v>845</v>
      </c>
      <c r="Q939" s="9">
        <v>0</v>
      </c>
      <c r="R939" s="9">
        <v>0</v>
      </c>
      <c r="S939" s="9">
        <v>0</v>
      </c>
      <c r="T939" s="9">
        <v>0</v>
      </c>
      <c r="U939" s="10">
        <v>1.5491666678572074</v>
      </c>
      <c r="V939" s="10">
        <v>33.565277803572826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3657605</v>
      </c>
      <c r="B940" s="5">
        <v>1</v>
      </c>
      <c r="C940" s="5" t="s">
        <v>33</v>
      </c>
      <c r="D940" s="5" t="s">
        <v>114</v>
      </c>
      <c r="E940" s="11" t="s">
        <v>90</v>
      </c>
      <c r="F940" s="11" t="s">
        <v>880</v>
      </c>
      <c r="G940" s="11" t="s">
        <v>69</v>
      </c>
      <c r="H940" s="5" t="s">
        <v>93</v>
      </c>
      <c r="I940" s="5" t="s">
        <v>94</v>
      </c>
      <c r="J940" s="5" t="s">
        <v>46</v>
      </c>
      <c r="K940" s="5" t="s">
        <v>41</v>
      </c>
      <c r="L940" s="7">
        <v>45417.817476851851</v>
      </c>
      <c r="M940" s="7">
        <v>45417.818344907406</v>
      </c>
      <c r="N940" s="8">
        <v>2.083333331393078E-2</v>
      </c>
      <c r="O940" s="9">
        <v>9</v>
      </c>
      <c r="P940" s="9">
        <v>1957</v>
      </c>
      <c r="Q940" s="9">
        <v>0</v>
      </c>
      <c r="R940" s="9">
        <v>0</v>
      </c>
      <c r="S940" s="9">
        <v>0</v>
      </c>
      <c r="T940" s="9">
        <v>0</v>
      </c>
      <c r="U940" s="10">
        <v>0.18749999982537702</v>
      </c>
      <c r="V940" s="10">
        <v>40.770833295362536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3657622</v>
      </c>
      <c r="B941" s="5">
        <v>1</v>
      </c>
      <c r="C941" s="5" t="s">
        <v>33</v>
      </c>
      <c r="D941" s="5" t="s">
        <v>64</v>
      </c>
      <c r="E941" s="11" t="s">
        <v>65</v>
      </c>
      <c r="F941" s="11" t="s">
        <v>881</v>
      </c>
      <c r="G941" s="11" t="s">
        <v>45</v>
      </c>
      <c r="H941" s="5" t="s">
        <v>38</v>
      </c>
      <c r="I941" s="5" t="s">
        <v>39</v>
      </c>
      <c r="J941" s="5" t="s">
        <v>46</v>
      </c>
      <c r="K941" s="5" t="s">
        <v>41</v>
      </c>
      <c r="L941" s="7">
        <v>45417.822974537034</v>
      </c>
      <c r="M941" s="7">
        <v>45418.189583333333</v>
      </c>
      <c r="N941" s="8">
        <v>8.7986111111822538</v>
      </c>
      <c r="O941" s="9">
        <v>0</v>
      </c>
      <c r="P941" s="9">
        <v>13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114.3819444453693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3657624</v>
      </c>
      <c r="B942" s="5">
        <v>1</v>
      </c>
      <c r="C942" s="5" t="s">
        <v>33</v>
      </c>
      <c r="D942" s="5" t="s">
        <v>125</v>
      </c>
      <c r="E942" s="11" t="s">
        <v>35</v>
      </c>
      <c r="F942" s="11" t="s">
        <v>882</v>
      </c>
      <c r="G942" s="11" t="s">
        <v>45</v>
      </c>
      <c r="H942" s="5" t="s">
        <v>38</v>
      </c>
      <c r="I942" s="5" t="s">
        <v>39</v>
      </c>
      <c r="J942" s="5" t="s">
        <v>46</v>
      </c>
      <c r="K942" s="5" t="s">
        <v>41</v>
      </c>
      <c r="L942" s="7">
        <v>45417.823842592596</v>
      </c>
      <c r="M942" s="7">
        <v>45417.876388888886</v>
      </c>
      <c r="N942" s="8">
        <v>1.2611111109727062</v>
      </c>
      <c r="O942" s="9">
        <v>0</v>
      </c>
      <c r="P942" s="9">
        <v>11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13.872222220699769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3657628</v>
      </c>
      <c r="B943" s="5">
        <v>1</v>
      </c>
      <c r="C943" s="5" t="s">
        <v>33</v>
      </c>
      <c r="D943" s="5" t="s">
        <v>176</v>
      </c>
      <c r="E943" s="11" t="s">
        <v>35</v>
      </c>
      <c r="F943" s="11" t="s">
        <v>637</v>
      </c>
      <c r="G943" s="11" t="s">
        <v>45</v>
      </c>
      <c r="H943" s="5" t="s">
        <v>38</v>
      </c>
      <c r="I943" s="5" t="s">
        <v>39</v>
      </c>
      <c r="J943" s="5" t="s">
        <v>46</v>
      </c>
      <c r="K943" s="5" t="s">
        <v>41</v>
      </c>
      <c r="L943" s="7">
        <v>45417.743993055556</v>
      </c>
      <c r="M943" s="7">
        <v>45417.958333333336</v>
      </c>
      <c r="N943" s="8">
        <v>5.1441666667233221</v>
      </c>
      <c r="O943" s="9">
        <v>0</v>
      </c>
      <c r="P943" s="9">
        <v>59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303.50583333667601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3657633</v>
      </c>
      <c r="B944" s="5">
        <v>1</v>
      </c>
      <c r="C944" s="5" t="s">
        <v>33</v>
      </c>
      <c r="D944" s="5" t="s">
        <v>95</v>
      </c>
      <c r="E944" s="11" t="s">
        <v>35</v>
      </c>
      <c r="F944" s="11" t="s">
        <v>883</v>
      </c>
      <c r="G944" s="11" t="s">
        <v>37</v>
      </c>
      <c r="H944" s="5" t="s">
        <v>38</v>
      </c>
      <c r="I944" s="5" t="s">
        <v>39</v>
      </c>
      <c r="J944" s="5" t="s">
        <v>40</v>
      </c>
      <c r="K944" s="5" t="s">
        <v>41</v>
      </c>
      <c r="L944" s="7">
        <v>45417.827233796299</v>
      </c>
      <c r="M944" s="7">
        <v>45418.216666666667</v>
      </c>
      <c r="N944" s="8">
        <v>9.3463888888363726</v>
      </c>
      <c r="O944" s="9">
        <v>0</v>
      </c>
      <c r="P944" s="9">
        <v>294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2747.8383333178936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3657635</v>
      </c>
      <c r="B945" s="5">
        <v>1</v>
      </c>
      <c r="C945" s="5" t="s">
        <v>33</v>
      </c>
      <c r="D945" s="5" t="s">
        <v>95</v>
      </c>
      <c r="E945" s="11" t="s">
        <v>35</v>
      </c>
      <c r="F945" s="11" t="s">
        <v>269</v>
      </c>
      <c r="G945" s="11" t="s">
        <v>180</v>
      </c>
      <c r="H945" s="5" t="s">
        <v>38</v>
      </c>
      <c r="I945" s="5" t="s">
        <v>39</v>
      </c>
      <c r="J945" s="5" t="s">
        <v>46</v>
      </c>
      <c r="K945" s="5" t="s">
        <v>41</v>
      </c>
      <c r="L945" s="7">
        <v>45417.827881944446</v>
      </c>
      <c r="M945" s="7">
        <v>45417.879861111112</v>
      </c>
      <c r="N945" s="8">
        <v>1.2474999999976717</v>
      </c>
      <c r="O945" s="9">
        <v>0</v>
      </c>
      <c r="P945" s="9">
        <v>48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59.879999999888241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3657672</v>
      </c>
      <c r="B946" s="5">
        <v>1</v>
      </c>
      <c r="C946" s="5" t="s">
        <v>33</v>
      </c>
      <c r="D946" s="5" t="s">
        <v>64</v>
      </c>
      <c r="E946" s="11" t="s">
        <v>72</v>
      </c>
      <c r="F946" s="11" t="s">
        <v>884</v>
      </c>
      <c r="G946" s="11" t="s">
        <v>69</v>
      </c>
      <c r="H946" s="5" t="s">
        <v>38</v>
      </c>
      <c r="I946" s="5" t="s">
        <v>39</v>
      </c>
      <c r="J946" s="5" t="s">
        <v>46</v>
      </c>
      <c r="K946" s="5" t="s">
        <v>41</v>
      </c>
      <c r="L946" s="7">
        <v>45417.839409722219</v>
      </c>
      <c r="M946" s="7">
        <v>45417.853472222225</v>
      </c>
      <c r="N946" s="8">
        <v>0.33750000013969839</v>
      </c>
      <c r="O946" s="9">
        <v>0</v>
      </c>
      <c r="P946" s="9">
        <v>1324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446.85000018496066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3657711</v>
      </c>
      <c r="B947" s="5">
        <v>1</v>
      </c>
      <c r="C947" s="5" t="s">
        <v>33</v>
      </c>
      <c r="D947" s="5" t="s">
        <v>34</v>
      </c>
      <c r="E947" s="11" t="s">
        <v>35</v>
      </c>
      <c r="F947" s="11" t="s">
        <v>856</v>
      </c>
      <c r="G947" s="11" t="s">
        <v>69</v>
      </c>
      <c r="H947" s="5" t="s">
        <v>38</v>
      </c>
      <c r="I947" s="5" t="s">
        <v>39</v>
      </c>
      <c r="J947" s="5" t="s">
        <v>46</v>
      </c>
      <c r="K947" s="5" t="s">
        <v>41</v>
      </c>
      <c r="L947" s="7">
        <v>45417.859907407408</v>
      </c>
      <c r="M947" s="7">
        <v>45417.936111111114</v>
      </c>
      <c r="N947" s="8">
        <v>1.8288888889364898</v>
      </c>
      <c r="O947" s="9">
        <v>0</v>
      </c>
      <c r="P947" s="9">
        <v>79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144.4822222259827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3657733</v>
      </c>
      <c r="B948" s="5">
        <v>1</v>
      </c>
      <c r="C948" s="5" t="s">
        <v>33</v>
      </c>
      <c r="D948" s="5" t="s">
        <v>71</v>
      </c>
      <c r="E948" s="11" t="s">
        <v>65</v>
      </c>
      <c r="F948" s="11" t="s">
        <v>691</v>
      </c>
      <c r="G948" s="11" t="s">
        <v>37</v>
      </c>
      <c r="H948" s="5" t="s">
        <v>38</v>
      </c>
      <c r="I948" s="5" t="s">
        <v>39</v>
      </c>
      <c r="J948" s="5" t="s">
        <v>40</v>
      </c>
      <c r="K948" s="5" t="s">
        <v>41</v>
      </c>
      <c r="L948" s="7">
        <v>45417.882893518516</v>
      </c>
      <c r="M948" s="7">
        <v>45418.15902777778</v>
      </c>
      <c r="N948" s="8">
        <v>6.6272222223342396</v>
      </c>
      <c r="O948" s="9">
        <v>0</v>
      </c>
      <c r="P948" s="9">
        <v>4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26.508888889336959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3657735</v>
      </c>
      <c r="B949" s="5">
        <v>1</v>
      </c>
      <c r="C949" s="5" t="s">
        <v>33</v>
      </c>
      <c r="D949" s="5" t="s">
        <v>114</v>
      </c>
      <c r="E949" s="11" t="s">
        <v>65</v>
      </c>
      <c r="F949" s="11" t="s">
        <v>201</v>
      </c>
      <c r="G949" s="11" t="s">
        <v>45</v>
      </c>
      <c r="H949" s="5" t="s">
        <v>38</v>
      </c>
      <c r="I949" s="5" t="s">
        <v>39</v>
      </c>
      <c r="J949" s="5" t="s">
        <v>46</v>
      </c>
      <c r="K949" s="5" t="s">
        <v>41</v>
      </c>
      <c r="L949" s="7">
        <v>45417.885081018518</v>
      </c>
      <c r="M949" s="7">
        <v>45418.262499999997</v>
      </c>
      <c r="N949" s="8">
        <v>9.0580555555061437</v>
      </c>
      <c r="O949" s="9">
        <v>0</v>
      </c>
      <c r="P949" s="9">
        <v>2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18.116111111012287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3657738</v>
      </c>
      <c r="B950" s="5">
        <v>1</v>
      </c>
      <c r="C950" s="5" t="s">
        <v>33</v>
      </c>
      <c r="D950" s="5" t="s">
        <v>78</v>
      </c>
      <c r="E950" s="11" t="s">
        <v>178</v>
      </c>
      <c r="F950" s="11" t="s">
        <v>885</v>
      </c>
      <c r="G950" s="11" t="s">
        <v>180</v>
      </c>
      <c r="H950" s="5" t="s">
        <v>38</v>
      </c>
      <c r="I950" s="5" t="s">
        <v>39</v>
      </c>
      <c r="J950" s="5" t="s">
        <v>46</v>
      </c>
      <c r="K950" s="5" t="s">
        <v>41</v>
      </c>
      <c r="L950" s="7">
        <v>45417.887407407405</v>
      </c>
      <c r="M950" s="7">
        <v>45418</v>
      </c>
      <c r="N950" s="8">
        <v>2.7022222222876735</v>
      </c>
      <c r="O950" s="9">
        <v>0</v>
      </c>
      <c r="P950" s="9">
        <v>239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645.83111112675397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3657743</v>
      </c>
      <c r="B951" s="5">
        <v>1</v>
      </c>
      <c r="C951" s="5" t="s">
        <v>33</v>
      </c>
      <c r="D951" s="5" t="s">
        <v>52</v>
      </c>
      <c r="E951" s="11" t="s">
        <v>35</v>
      </c>
      <c r="F951" s="11" t="s">
        <v>886</v>
      </c>
      <c r="G951" s="11" t="s">
        <v>180</v>
      </c>
      <c r="H951" s="5" t="s">
        <v>38</v>
      </c>
      <c r="I951" s="5" t="s">
        <v>39</v>
      </c>
      <c r="J951" s="5" t="s">
        <v>46</v>
      </c>
      <c r="K951" s="5" t="s">
        <v>41</v>
      </c>
      <c r="L951" s="7">
        <v>45417.89199074074</v>
      </c>
      <c r="M951" s="7">
        <v>45417.925000000003</v>
      </c>
      <c r="N951" s="8">
        <v>0.79222222231328487</v>
      </c>
      <c r="O951" s="9">
        <v>0</v>
      </c>
      <c r="P951" s="9">
        <v>137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108.53444445692003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3657752</v>
      </c>
      <c r="B952" s="5">
        <v>1</v>
      </c>
      <c r="C952" s="5" t="s">
        <v>33</v>
      </c>
      <c r="D952" s="5" t="s">
        <v>171</v>
      </c>
      <c r="E952" s="11" t="s">
        <v>35</v>
      </c>
      <c r="F952" s="11" t="s">
        <v>838</v>
      </c>
      <c r="G952" s="11" t="s">
        <v>37</v>
      </c>
      <c r="H952" s="5" t="s">
        <v>38</v>
      </c>
      <c r="I952" s="5" t="s">
        <v>39</v>
      </c>
      <c r="J952" s="5" t="s">
        <v>40</v>
      </c>
      <c r="K952" s="5" t="s">
        <v>41</v>
      </c>
      <c r="L952" s="7">
        <v>45417.880335648151</v>
      </c>
      <c r="M952" s="7">
        <v>45417.99722222222</v>
      </c>
      <c r="N952" s="8">
        <v>2.8052777776611038</v>
      </c>
      <c r="O952" s="9">
        <v>0</v>
      </c>
      <c r="P952" s="9">
        <v>535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1500.8236110486905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3657757</v>
      </c>
      <c r="B953" s="5">
        <v>1</v>
      </c>
      <c r="C953" s="5" t="s">
        <v>33</v>
      </c>
      <c r="D953" s="5" t="s">
        <v>71</v>
      </c>
      <c r="E953" s="11" t="s">
        <v>35</v>
      </c>
      <c r="F953" s="11" t="s">
        <v>887</v>
      </c>
      <c r="G953" s="11" t="s">
        <v>84</v>
      </c>
      <c r="H953" s="5" t="s">
        <v>38</v>
      </c>
      <c r="I953" s="5" t="s">
        <v>39</v>
      </c>
      <c r="J953" s="5" t="s">
        <v>46</v>
      </c>
      <c r="K953" s="5" t="s">
        <v>41</v>
      </c>
      <c r="L953" s="7">
        <v>45417.901539351849</v>
      </c>
      <c r="M953" s="7">
        <v>45417.996527777781</v>
      </c>
      <c r="N953" s="8">
        <v>2.279722222359851</v>
      </c>
      <c r="O953" s="9">
        <v>0</v>
      </c>
      <c r="P953" s="9">
        <v>2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4.559444444719702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3657761</v>
      </c>
      <c r="B954" s="5">
        <v>1</v>
      </c>
      <c r="C954" s="5" t="s">
        <v>33</v>
      </c>
      <c r="D954" s="5" t="s">
        <v>125</v>
      </c>
      <c r="E954" s="11" t="s">
        <v>35</v>
      </c>
      <c r="F954" s="11" t="s">
        <v>888</v>
      </c>
      <c r="G954" s="11" t="s">
        <v>37</v>
      </c>
      <c r="H954" s="5" t="s">
        <v>38</v>
      </c>
      <c r="I954" s="5" t="s">
        <v>39</v>
      </c>
      <c r="J954" s="5" t="s">
        <v>40</v>
      </c>
      <c r="K954" s="5" t="s">
        <v>41</v>
      </c>
      <c r="L954" s="7">
        <v>45417.903379629628</v>
      </c>
      <c r="M954" s="7">
        <v>45418.156944444447</v>
      </c>
      <c r="N954" s="8">
        <v>6.0855555556481704</v>
      </c>
      <c r="O954" s="9">
        <v>0</v>
      </c>
      <c r="P954" s="9">
        <v>3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18.256666666944511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3657763</v>
      </c>
      <c r="B955" s="5">
        <v>1</v>
      </c>
      <c r="C955" s="5" t="s">
        <v>33</v>
      </c>
      <c r="D955" s="5" t="s">
        <v>67</v>
      </c>
      <c r="E955" s="11" t="s">
        <v>35</v>
      </c>
      <c r="F955" s="11" t="s">
        <v>889</v>
      </c>
      <c r="G955" s="11" t="s">
        <v>45</v>
      </c>
      <c r="H955" s="5" t="s">
        <v>38</v>
      </c>
      <c r="I955" s="5" t="s">
        <v>39</v>
      </c>
      <c r="J955" s="5" t="s">
        <v>46</v>
      </c>
      <c r="K955" s="5" t="s">
        <v>41</v>
      </c>
      <c r="L955" s="7">
        <v>45417.903935185182</v>
      </c>
      <c r="M955" s="7">
        <v>45418.107638888891</v>
      </c>
      <c r="N955" s="8">
        <v>4.8888888889923692</v>
      </c>
      <c r="O955" s="9">
        <v>0</v>
      </c>
      <c r="P955" s="9">
        <v>250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1222.2222222480923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3657777</v>
      </c>
      <c r="B956" s="5">
        <v>1</v>
      </c>
      <c r="C956" s="5" t="s">
        <v>33</v>
      </c>
      <c r="D956" s="5" t="s">
        <v>34</v>
      </c>
      <c r="E956" s="11" t="s">
        <v>35</v>
      </c>
      <c r="F956" s="11" t="s">
        <v>890</v>
      </c>
      <c r="G956" s="11" t="s">
        <v>180</v>
      </c>
      <c r="H956" s="5" t="s">
        <v>38</v>
      </c>
      <c r="I956" s="5" t="s">
        <v>39</v>
      </c>
      <c r="J956" s="5" t="s">
        <v>46</v>
      </c>
      <c r="K956" s="5" t="s">
        <v>41</v>
      </c>
      <c r="L956" s="7">
        <v>45417.911990740744</v>
      </c>
      <c r="M956" s="7">
        <v>45418.063888888886</v>
      </c>
      <c r="N956" s="8">
        <v>3.6455555554130115</v>
      </c>
      <c r="O956" s="9">
        <v>0</v>
      </c>
      <c r="P956" s="9">
        <v>117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426.52999998332234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3657789</v>
      </c>
      <c r="B957" s="5">
        <v>1</v>
      </c>
      <c r="C957" s="5" t="s">
        <v>33</v>
      </c>
      <c r="D957" s="5" t="s">
        <v>281</v>
      </c>
      <c r="E957" s="11" t="s">
        <v>35</v>
      </c>
      <c r="F957" s="11" t="s">
        <v>891</v>
      </c>
      <c r="G957" s="11" t="s">
        <v>45</v>
      </c>
      <c r="H957" s="5" t="s">
        <v>38</v>
      </c>
      <c r="I957" s="5" t="s">
        <v>39</v>
      </c>
      <c r="J957" s="5" t="s">
        <v>46</v>
      </c>
      <c r="K957" s="5" t="s">
        <v>41</v>
      </c>
      <c r="L957" s="7">
        <v>45417.916076388887</v>
      </c>
      <c r="M957" s="7">
        <v>45418.220138888886</v>
      </c>
      <c r="N957" s="8">
        <v>7.2974999999860302</v>
      </c>
      <c r="O957" s="9">
        <v>0</v>
      </c>
      <c r="P957" s="9">
        <v>22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160.54499999969266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3657804</v>
      </c>
      <c r="B958" s="5">
        <v>1</v>
      </c>
      <c r="C958" s="5" t="s">
        <v>33</v>
      </c>
      <c r="D958" s="5" t="s">
        <v>42</v>
      </c>
      <c r="E958" s="11" t="s">
        <v>35</v>
      </c>
      <c r="F958" s="11" t="s">
        <v>840</v>
      </c>
      <c r="G958" s="11" t="s">
        <v>69</v>
      </c>
      <c r="H958" s="5" t="s">
        <v>38</v>
      </c>
      <c r="I958" s="5" t="s">
        <v>39</v>
      </c>
      <c r="J958" s="5" t="s">
        <v>46</v>
      </c>
      <c r="K958" s="5" t="s">
        <v>41</v>
      </c>
      <c r="L958" s="7">
        <v>45417.937731481485</v>
      </c>
      <c r="M958" s="7">
        <v>45417.984722222223</v>
      </c>
      <c r="N958" s="8">
        <v>1.1277777777286246</v>
      </c>
      <c r="O958" s="9">
        <v>0</v>
      </c>
      <c r="P958" s="9">
        <v>84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94.73333332920447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3657812</v>
      </c>
      <c r="B959" s="5">
        <v>1</v>
      </c>
      <c r="C959" s="5" t="s">
        <v>33</v>
      </c>
      <c r="D959" s="5" t="s">
        <v>34</v>
      </c>
      <c r="E959" s="11" t="s">
        <v>35</v>
      </c>
      <c r="F959" s="11" t="s">
        <v>892</v>
      </c>
      <c r="G959" s="11" t="s">
        <v>86</v>
      </c>
      <c r="H959" s="5" t="s">
        <v>38</v>
      </c>
      <c r="I959" s="5" t="s">
        <v>39</v>
      </c>
      <c r="J959" s="5" t="s">
        <v>46</v>
      </c>
      <c r="K959" s="5" t="s">
        <v>41</v>
      </c>
      <c r="L959" s="7">
        <v>45417.945127314815</v>
      </c>
      <c r="M959" s="7">
        <v>45418.032638888886</v>
      </c>
      <c r="N959" s="8">
        <v>2.1002777777030133</v>
      </c>
      <c r="O959" s="9">
        <v>0</v>
      </c>
      <c r="P959" s="9">
        <v>1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2.1002777777030133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3657817</v>
      </c>
      <c r="B960" s="5">
        <v>1</v>
      </c>
      <c r="C960" s="5" t="s">
        <v>33</v>
      </c>
      <c r="D960" s="5" t="s">
        <v>98</v>
      </c>
      <c r="E960" s="11" t="s">
        <v>35</v>
      </c>
      <c r="F960" s="11" t="s">
        <v>893</v>
      </c>
      <c r="G960" s="11" t="s">
        <v>180</v>
      </c>
      <c r="H960" s="5" t="s">
        <v>38</v>
      </c>
      <c r="I960" s="5" t="s">
        <v>39</v>
      </c>
      <c r="J960" s="5" t="s">
        <v>46</v>
      </c>
      <c r="K960" s="5" t="s">
        <v>41</v>
      </c>
      <c r="L960" s="7">
        <v>45417.947106481479</v>
      </c>
      <c r="M960" s="7">
        <v>45418.07916666667</v>
      </c>
      <c r="N960" s="8">
        <v>3.1694444445893168</v>
      </c>
      <c r="O960" s="9">
        <v>0</v>
      </c>
      <c r="P960" s="9">
        <v>18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57.050000002607703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3657827</v>
      </c>
      <c r="B961" s="5">
        <v>1</v>
      </c>
      <c r="C961" s="5" t="s">
        <v>33</v>
      </c>
      <c r="D961" s="5" t="s">
        <v>98</v>
      </c>
      <c r="E961" s="11" t="s">
        <v>90</v>
      </c>
      <c r="F961" s="11" t="s">
        <v>99</v>
      </c>
      <c r="G961" s="11" t="s">
        <v>403</v>
      </c>
      <c r="H961" s="5" t="s">
        <v>93</v>
      </c>
      <c r="I961" s="5" t="s">
        <v>39</v>
      </c>
      <c r="J961" s="5" t="s">
        <v>46</v>
      </c>
      <c r="K961" s="5" t="s">
        <v>41</v>
      </c>
      <c r="L961" s="7">
        <v>45417.96298611111</v>
      </c>
      <c r="M961" s="7">
        <v>45418.015266203707</v>
      </c>
      <c r="N961" s="8">
        <v>1.2547222223365679</v>
      </c>
      <c r="O961" s="9">
        <v>4</v>
      </c>
      <c r="P961" s="9">
        <v>3866</v>
      </c>
      <c r="Q961" s="9">
        <v>0</v>
      </c>
      <c r="R961" s="9">
        <v>0</v>
      </c>
      <c r="S961" s="9">
        <v>0</v>
      </c>
      <c r="T961" s="9">
        <v>0</v>
      </c>
      <c r="U961" s="10">
        <v>5.0188888893462718</v>
      </c>
      <c r="V961" s="10">
        <v>4850.7561115531716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3657828</v>
      </c>
      <c r="B962" s="5">
        <v>1</v>
      </c>
      <c r="C962" s="5" t="s">
        <v>33</v>
      </c>
      <c r="D962" s="5" t="s">
        <v>98</v>
      </c>
      <c r="E962" s="11" t="s">
        <v>90</v>
      </c>
      <c r="F962" s="11" t="s">
        <v>894</v>
      </c>
      <c r="G962" s="11" t="s">
        <v>37</v>
      </c>
      <c r="H962" s="5" t="s">
        <v>93</v>
      </c>
      <c r="I962" s="5" t="s">
        <v>39</v>
      </c>
      <c r="J962" s="5" t="s">
        <v>40</v>
      </c>
      <c r="K962" s="5" t="s">
        <v>41</v>
      </c>
      <c r="L962" s="7">
        <v>45417.96298611111</v>
      </c>
      <c r="M962" s="7">
        <v>45417.990543981483</v>
      </c>
      <c r="N962" s="8">
        <v>0.66138888895511627</v>
      </c>
      <c r="O962" s="9">
        <v>5</v>
      </c>
      <c r="P962" s="9">
        <v>3554</v>
      </c>
      <c r="Q962" s="9">
        <v>0</v>
      </c>
      <c r="R962" s="9">
        <v>0</v>
      </c>
      <c r="S962" s="9">
        <v>0</v>
      </c>
      <c r="T962" s="9">
        <v>0</v>
      </c>
      <c r="U962" s="10">
        <v>3.3069444447755814</v>
      </c>
      <c r="V962" s="10">
        <v>2350.5761113464832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3657836</v>
      </c>
      <c r="B963" s="5">
        <v>1</v>
      </c>
      <c r="C963" s="5" t="s">
        <v>33</v>
      </c>
      <c r="D963" s="5" t="s">
        <v>98</v>
      </c>
      <c r="E963" s="11" t="s">
        <v>90</v>
      </c>
      <c r="F963" s="11" t="s">
        <v>895</v>
      </c>
      <c r="G963" s="11" t="s">
        <v>37</v>
      </c>
      <c r="H963" s="5" t="s">
        <v>93</v>
      </c>
      <c r="I963" s="5" t="s">
        <v>39</v>
      </c>
      <c r="J963" s="5" t="s">
        <v>40</v>
      </c>
      <c r="K963" s="5" t="s">
        <v>41</v>
      </c>
      <c r="L963" s="7">
        <v>45417.963518518518</v>
      </c>
      <c r="M963" s="7">
        <v>45417.988576388889</v>
      </c>
      <c r="N963" s="8">
        <v>0.60138888889923692</v>
      </c>
      <c r="O963" s="9">
        <v>27</v>
      </c>
      <c r="P963" s="9">
        <v>2008</v>
      </c>
      <c r="Q963" s="9">
        <v>0</v>
      </c>
      <c r="R963" s="9">
        <v>0</v>
      </c>
      <c r="S963" s="9">
        <v>0</v>
      </c>
      <c r="T963" s="9">
        <v>0</v>
      </c>
      <c r="U963" s="10">
        <v>16.237500000279397</v>
      </c>
      <c r="V963" s="10">
        <v>1207.5888889096677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3657838</v>
      </c>
      <c r="B964" s="5">
        <v>1</v>
      </c>
      <c r="C964" s="5" t="s">
        <v>33</v>
      </c>
      <c r="D964" s="5" t="s">
        <v>34</v>
      </c>
      <c r="E964" s="11" t="s">
        <v>90</v>
      </c>
      <c r="F964" s="11" t="s">
        <v>896</v>
      </c>
      <c r="G964" s="11" t="s">
        <v>897</v>
      </c>
      <c r="H964" s="5" t="s">
        <v>93</v>
      </c>
      <c r="I964" s="5" t="s">
        <v>39</v>
      </c>
      <c r="J964" s="5" t="s">
        <v>46</v>
      </c>
      <c r="K964" s="5" t="s">
        <v>41</v>
      </c>
      <c r="L964" s="7">
        <v>45417.966932870368</v>
      </c>
      <c r="M964" s="7">
        <v>45418.001423611109</v>
      </c>
      <c r="N964" s="8">
        <v>0.82777777779847383</v>
      </c>
      <c r="O964" s="9">
        <v>0</v>
      </c>
      <c r="P964" s="9">
        <v>7515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6220.7500001555309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3657849</v>
      </c>
      <c r="B965" s="5">
        <v>1</v>
      </c>
      <c r="C965" s="5" t="s">
        <v>33</v>
      </c>
      <c r="D965" s="5" t="s">
        <v>98</v>
      </c>
      <c r="E965" s="11" t="s">
        <v>72</v>
      </c>
      <c r="F965" s="11" t="s">
        <v>898</v>
      </c>
      <c r="G965" s="11" t="s">
        <v>69</v>
      </c>
      <c r="H965" s="5" t="s">
        <v>38</v>
      </c>
      <c r="I965" s="5" t="s">
        <v>39</v>
      </c>
      <c r="J965" s="5" t="s">
        <v>46</v>
      </c>
      <c r="K965" s="5" t="s">
        <v>41</v>
      </c>
      <c r="L965" s="7">
        <v>45417.963564814818</v>
      </c>
      <c r="M965" s="7">
        <v>45418.027777777781</v>
      </c>
      <c r="N965" s="8">
        <v>1.5411111111170612</v>
      </c>
      <c r="O965" s="9">
        <v>0</v>
      </c>
      <c r="P965" s="9">
        <v>184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283.56444444553927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3657851</v>
      </c>
      <c r="B966" s="5">
        <v>1</v>
      </c>
      <c r="C966" s="5" t="s">
        <v>33</v>
      </c>
      <c r="D966" s="5" t="s">
        <v>49</v>
      </c>
      <c r="E966" s="11" t="s">
        <v>35</v>
      </c>
      <c r="F966" s="11" t="s">
        <v>899</v>
      </c>
      <c r="G966" s="11" t="s">
        <v>84</v>
      </c>
      <c r="H966" s="5" t="s">
        <v>38</v>
      </c>
      <c r="I966" s="5" t="s">
        <v>39</v>
      </c>
      <c r="J966" s="5" t="s">
        <v>46</v>
      </c>
      <c r="K966" s="5" t="s">
        <v>41</v>
      </c>
      <c r="L966" s="7">
        <v>45417.968136574076</v>
      </c>
      <c r="M966" s="7">
        <v>45418.026388888888</v>
      </c>
      <c r="N966" s="8">
        <v>1.3980555554735474</v>
      </c>
      <c r="O966" s="9">
        <v>0</v>
      </c>
      <c r="P966" s="9">
        <v>1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1.3980555554735474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3657861</v>
      </c>
      <c r="B967" s="5">
        <v>1</v>
      </c>
      <c r="C967" s="5" t="s">
        <v>33</v>
      </c>
      <c r="D967" s="5" t="s">
        <v>52</v>
      </c>
      <c r="E967" s="11" t="s">
        <v>65</v>
      </c>
      <c r="F967" s="11" t="s">
        <v>900</v>
      </c>
      <c r="G967" s="11" t="s">
        <v>37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45417.984895833331</v>
      </c>
      <c r="M967" s="7">
        <v>45418.356944444444</v>
      </c>
      <c r="N967" s="8">
        <v>8.9291666666977108</v>
      </c>
      <c r="O967" s="9">
        <v>0</v>
      </c>
      <c r="P967" s="9">
        <v>6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53.575000000186265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3657864</v>
      </c>
      <c r="B968" s="5">
        <v>1</v>
      </c>
      <c r="C968" s="5" t="s">
        <v>33</v>
      </c>
      <c r="D968" s="5" t="s">
        <v>62</v>
      </c>
      <c r="E968" s="11" t="s">
        <v>35</v>
      </c>
      <c r="F968" s="11" t="s">
        <v>901</v>
      </c>
      <c r="G968" s="11" t="s">
        <v>45</v>
      </c>
      <c r="H968" s="5" t="s">
        <v>38</v>
      </c>
      <c r="I968" s="5" t="s">
        <v>39</v>
      </c>
      <c r="J968" s="5" t="s">
        <v>46</v>
      </c>
      <c r="K968" s="5" t="s">
        <v>41</v>
      </c>
      <c r="L968" s="7">
        <v>45417.988587962966</v>
      </c>
      <c r="M968" s="7">
        <v>45418.123611111114</v>
      </c>
      <c r="N968" s="8">
        <v>3.2405555555596948</v>
      </c>
      <c r="O968" s="9">
        <v>0</v>
      </c>
      <c r="P968" s="9">
        <v>6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19.443333333358169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3657872</v>
      </c>
      <c r="B969" s="5">
        <v>1</v>
      </c>
      <c r="C969" s="5" t="s">
        <v>33</v>
      </c>
      <c r="D969" s="5" t="s">
        <v>67</v>
      </c>
      <c r="E969" s="11" t="s">
        <v>35</v>
      </c>
      <c r="F969" s="11" t="s">
        <v>686</v>
      </c>
      <c r="G969" s="11" t="s">
        <v>86</v>
      </c>
      <c r="H969" s="5" t="s">
        <v>38</v>
      </c>
      <c r="I969" s="5" t="s">
        <v>39</v>
      </c>
      <c r="J969" s="5" t="s">
        <v>46</v>
      </c>
      <c r="K969" s="5" t="s">
        <v>41</v>
      </c>
      <c r="L969" s="7">
        <v>45417.831620370373</v>
      </c>
      <c r="M969" s="7">
        <v>45418.129861111112</v>
      </c>
      <c r="N969" s="8">
        <v>7.1577777777565643</v>
      </c>
      <c r="O969" s="9">
        <v>0</v>
      </c>
      <c r="P969" s="9">
        <v>176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1259.7688888851553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3657877</v>
      </c>
      <c r="B970" s="5">
        <v>1</v>
      </c>
      <c r="C970" s="5" t="s">
        <v>33</v>
      </c>
      <c r="D970" s="5" t="s">
        <v>245</v>
      </c>
      <c r="E970" s="11" t="s">
        <v>35</v>
      </c>
      <c r="F970" s="11" t="s">
        <v>756</v>
      </c>
      <c r="G970" s="11" t="s">
        <v>37</v>
      </c>
      <c r="H970" s="5" t="s">
        <v>38</v>
      </c>
      <c r="I970" s="5" t="s">
        <v>39</v>
      </c>
      <c r="J970" s="5" t="s">
        <v>40</v>
      </c>
      <c r="K970" s="5" t="s">
        <v>41</v>
      </c>
      <c r="L970" s="7">
        <v>45417.945787037039</v>
      </c>
      <c r="M970" s="7">
        <v>45418.106249999997</v>
      </c>
      <c r="N970" s="8">
        <v>3.8511111109983176</v>
      </c>
      <c r="O970" s="9">
        <v>0</v>
      </c>
      <c r="P970" s="9">
        <v>36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138.63999999593943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3657884</v>
      </c>
      <c r="B971" s="5">
        <v>1</v>
      </c>
      <c r="C971" s="5" t="s">
        <v>33</v>
      </c>
      <c r="D971" s="5" t="s">
        <v>64</v>
      </c>
      <c r="E971" s="11" t="s">
        <v>72</v>
      </c>
      <c r="F971" s="11" t="s">
        <v>902</v>
      </c>
      <c r="G971" s="11" t="s">
        <v>74</v>
      </c>
      <c r="H971" s="5" t="s">
        <v>38</v>
      </c>
      <c r="I971" s="5" t="s">
        <v>39</v>
      </c>
      <c r="J971" s="5" t="s">
        <v>46</v>
      </c>
      <c r="K971" s="5" t="s">
        <v>229</v>
      </c>
      <c r="L971" s="7">
        <v>45418.003865740742</v>
      </c>
      <c r="M971" s="7">
        <v>45418.076388888891</v>
      </c>
      <c r="N971" s="8">
        <v>1.7405555555596948</v>
      </c>
      <c r="O971" s="9">
        <v>0</v>
      </c>
      <c r="P971" s="9">
        <v>346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602.23222222365439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3657885</v>
      </c>
      <c r="B972" s="5">
        <v>1</v>
      </c>
      <c r="C972" s="5" t="s">
        <v>33</v>
      </c>
      <c r="D972" s="5" t="s">
        <v>64</v>
      </c>
      <c r="E972" s="11" t="s">
        <v>90</v>
      </c>
      <c r="F972" s="11" t="s">
        <v>903</v>
      </c>
      <c r="G972" s="11" t="s">
        <v>92</v>
      </c>
      <c r="H972" s="5" t="s">
        <v>93</v>
      </c>
      <c r="I972" s="5" t="s">
        <v>39</v>
      </c>
      <c r="J972" s="5" t="s">
        <v>46</v>
      </c>
      <c r="K972" s="5" t="s">
        <v>229</v>
      </c>
      <c r="L972" s="7">
        <v>45418.004155092596</v>
      </c>
      <c r="M972" s="7">
        <v>45418.07708333333</v>
      </c>
      <c r="N972" s="8">
        <v>1.750277777609881</v>
      </c>
      <c r="O972" s="9">
        <v>1</v>
      </c>
      <c r="P972" s="9">
        <v>666</v>
      </c>
      <c r="Q972" s="9">
        <v>0</v>
      </c>
      <c r="R972" s="9">
        <v>0</v>
      </c>
      <c r="S972" s="9">
        <v>0</v>
      </c>
      <c r="T972" s="9">
        <v>0</v>
      </c>
      <c r="U972" s="10">
        <v>1.750277777609881</v>
      </c>
      <c r="V972" s="10">
        <v>1165.6849998881808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3657887</v>
      </c>
      <c r="B973" s="5">
        <v>1</v>
      </c>
      <c r="C973" s="5" t="s">
        <v>33</v>
      </c>
      <c r="D973" s="5" t="s">
        <v>245</v>
      </c>
      <c r="E973" s="11" t="s">
        <v>90</v>
      </c>
      <c r="F973" s="11" t="s">
        <v>904</v>
      </c>
      <c r="G973" s="11" t="s">
        <v>92</v>
      </c>
      <c r="H973" s="5" t="s">
        <v>93</v>
      </c>
      <c r="I973" s="5" t="s">
        <v>94</v>
      </c>
      <c r="J973" s="5" t="s">
        <v>46</v>
      </c>
      <c r="K973" s="5" t="s">
        <v>41</v>
      </c>
      <c r="L973" s="7">
        <v>45418.004837962966</v>
      </c>
      <c r="M973" s="7">
        <v>45418.005324074074</v>
      </c>
      <c r="N973" s="8">
        <v>1.1666666599921882E-2</v>
      </c>
      <c r="O973" s="9">
        <v>3</v>
      </c>
      <c r="P973" s="9">
        <v>11185</v>
      </c>
      <c r="Q973" s="9">
        <v>0</v>
      </c>
      <c r="R973" s="9">
        <v>0</v>
      </c>
      <c r="S973" s="9">
        <v>0</v>
      </c>
      <c r="T973" s="9">
        <v>0</v>
      </c>
      <c r="U973" s="10">
        <v>3.4999999799765646E-2</v>
      </c>
      <c r="V973" s="10">
        <v>130.49166592012625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3657890</v>
      </c>
      <c r="B974" s="5">
        <v>1</v>
      </c>
      <c r="C974" s="5" t="s">
        <v>33</v>
      </c>
      <c r="D974" s="5" t="s">
        <v>42</v>
      </c>
      <c r="E974" s="11" t="s">
        <v>90</v>
      </c>
      <c r="F974" s="11" t="s">
        <v>905</v>
      </c>
      <c r="G974" s="11" t="s">
        <v>92</v>
      </c>
      <c r="H974" s="5" t="s">
        <v>93</v>
      </c>
      <c r="I974" s="5" t="s">
        <v>94</v>
      </c>
      <c r="J974" s="5" t="s">
        <v>46</v>
      </c>
      <c r="K974" s="5" t="s">
        <v>41</v>
      </c>
      <c r="L974" s="7">
        <v>45418.006354166668</v>
      </c>
      <c r="M974" s="7">
        <v>45418.007824074077</v>
      </c>
      <c r="N974" s="8">
        <v>3.5277777817100286E-2</v>
      </c>
      <c r="O974" s="9">
        <v>0</v>
      </c>
      <c r="P974" s="9">
        <v>3897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137.47750015323982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3657894</v>
      </c>
      <c r="B975" s="5">
        <v>1</v>
      </c>
      <c r="C975" s="5" t="s">
        <v>33</v>
      </c>
      <c r="D975" s="5" t="s">
        <v>106</v>
      </c>
      <c r="E975" s="11" t="s">
        <v>90</v>
      </c>
      <c r="F975" s="11" t="s">
        <v>906</v>
      </c>
      <c r="G975" s="11" t="s">
        <v>74</v>
      </c>
      <c r="H975" s="5" t="s">
        <v>93</v>
      </c>
      <c r="I975" s="5" t="s">
        <v>39</v>
      </c>
      <c r="J975" s="5" t="s">
        <v>46</v>
      </c>
      <c r="K975" s="5" t="s">
        <v>229</v>
      </c>
      <c r="L975" s="7">
        <v>45418.006874999999</v>
      </c>
      <c r="M975" s="7">
        <v>45418.182129629633</v>
      </c>
      <c r="N975" s="8">
        <v>4.2061111112125218</v>
      </c>
      <c r="O975" s="9">
        <v>0</v>
      </c>
      <c r="P975" s="9">
        <v>3149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13245.043889208231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3657894</v>
      </c>
      <c r="B976" s="5">
        <v>2</v>
      </c>
      <c r="C976" s="5" t="s">
        <v>33</v>
      </c>
      <c r="D976" s="5" t="s">
        <v>106</v>
      </c>
      <c r="E976" s="11" t="s">
        <v>90</v>
      </c>
      <c r="F976" s="11" t="s">
        <v>907</v>
      </c>
      <c r="G976" s="11" t="s">
        <v>74</v>
      </c>
      <c r="H976" s="5" t="s">
        <v>38</v>
      </c>
      <c r="I976" s="5" t="s">
        <v>39</v>
      </c>
      <c r="J976" s="5" t="s">
        <v>46</v>
      </c>
      <c r="K976" s="5" t="s">
        <v>229</v>
      </c>
      <c r="L976" s="7">
        <v>45418.006874999999</v>
      </c>
      <c r="M976" s="7">
        <v>45418.182268518518</v>
      </c>
      <c r="N976" s="8">
        <v>4.2094444444519468</v>
      </c>
      <c r="O976" s="9">
        <v>0</v>
      </c>
      <c r="P976" s="9">
        <v>2567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10805.643888908147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3657895</v>
      </c>
      <c r="B977" s="5">
        <v>1</v>
      </c>
      <c r="C977" s="5" t="s">
        <v>33</v>
      </c>
      <c r="D977" s="5" t="s">
        <v>64</v>
      </c>
      <c r="E977" s="11" t="s">
        <v>90</v>
      </c>
      <c r="F977" s="11" t="s">
        <v>908</v>
      </c>
      <c r="G977" s="11" t="s">
        <v>74</v>
      </c>
      <c r="H977" s="5" t="s">
        <v>93</v>
      </c>
      <c r="I977" s="5" t="s">
        <v>39</v>
      </c>
      <c r="J977" s="5" t="s">
        <v>46</v>
      </c>
      <c r="K977" s="5" t="s">
        <v>229</v>
      </c>
      <c r="L977" s="7">
        <v>45418.005659722221</v>
      </c>
      <c r="M977" s="7">
        <v>45418.03943287037</v>
      </c>
      <c r="N977" s="8">
        <v>0.81055555556667969</v>
      </c>
      <c r="O977" s="9">
        <v>0</v>
      </c>
      <c r="P977" s="9">
        <v>425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344.48611111583887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3657906</v>
      </c>
      <c r="B978" s="5">
        <v>1</v>
      </c>
      <c r="C978" s="5" t="s">
        <v>33</v>
      </c>
      <c r="D978" s="5" t="s">
        <v>95</v>
      </c>
      <c r="E978" s="11" t="s">
        <v>90</v>
      </c>
      <c r="F978" s="11" t="s">
        <v>909</v>
      </c>
      <c r="G978" s="11" t="s">
        <v>74</v>
      </c>
      <c r="H978" s="5" t="s">
        <v>93</v>
      </c>
      <c r="I978" s="5" t="s">
        <v>39</v>
      </c>
      <c r="J978" s="5" t="s">
        <v>46</v>
      </c>
      <c r="K978" s="5" t="s">
        <v>229</v>
      </c>
      <c r="L978" s="7">
        <v>45418.016342592593</v>
      </c>
      <c r="M978" s="7">
        <v>45418.086412037039</v>
      </c>
      <c r="N978" s="8">
        <v>1.6816666667000391</v>
      </c>
      <c r="O978" s="9">
        <v>0</v>
      </c>
      <c r="P978" s="9">
        <v>2593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4360.5616667532013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3657909</v>
      </c>
      <c r="B979" s="5">
        <v>1</v>
      </c>
      <c r="C979" s="5" t="s">
        <v>33</v>
      </c>
      <c r="D979" s="5" t="s">
        <v>106</v>
      </c>
      <c r="E979" s="11" t="s">
        <v>72</v>
      </c>
      <c r="F979" s="11" t="s">
        <v>910</v>
      </c>
      <c r="G979" s="11" t="s">
        <v>74</v>
      </c>
      <c r="H979" s="5" t="s">
        <v>38</v>
      </c>
      <c r="I979" s="5" t="s">
        <v>39</v>
      </c>
      <c r="J979" s="5" t="s">
        <v>46</v>
      </c>
      <c r="K979" s="5" t="s">
        <v>229</v>
      </c>
      <c r="L979" s="7">
        <v>45418.019131944442</v>
      </c>
      <c r="M979" s="7">
        <v>45418.177083333336</v>
      </c>
      <c r="N979" s="8">
        <v>3.7908333334489726</v>
      </c>
      <c r="O979" s="9">
        <v>0</v>
      </c>
      <c r="P979" s="9">
        <v>1223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4636.1891668080934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3657921</v>
      </c>
      <c r="B980" s="5">
        <v>1</v>
      </c>
      <c r="C980" s="5" t="s">
        <v>33</v>
      </c>
      <c r="D980" s="5" t="s">
        <v>42</v>
      </c>
      <c r="E980" s="11" t="s">
        <v>90</v>
      </c>
      <c r="F980" s="11" t="s">
        <v>911</v>
      </c>
      <c r="G980" s="11" t="s">
        <v>92</v>
      </c>
      <c r="H980" s="5" t="s">
        <v>93</v>
      </c>
      <c r="I980" s="5" t="s">
        <v>94</v>
      </c>
      <c r="J980" s="5" t="s">
        <v>46</v>
      </c>
      <c r="K980" s="5" t="s">
        <v>41</v>
      </c>
      <c r="L980" s="7">
        <v>45418.032175925924</v>
      </c>
      <c r="M980" s="7">
        <v>45418.032708333332</v>
      </c>
      <c r="N980" s="8">
        <v>1.2777777796145529E-2</v>
      </c>
      <c r="O980" s="9">
        <v>0</v>
      </c>
      <c r="P980" s="9">
        <v>2612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33.375555603532121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3657925</v>
      </c>
      <c r="B981" s="5">
        <v>1</v>
      </c>
      <c r="C981" s="5" t="s">
        <v>33</v>
      </c>
      <c r="D981" s="5" t="s">
        <v>106</v>
      </c>
      <c r="E981" s="11" t="s">
        <v>72</v>
      </c>
      <c r="F981" s="11" t="s">
        <v>912</v>
      </c>
      <c r="G981" s="11" t="s">
        <v>74</v>
      </c>
      <c r="H981" s="5" t="s">
        <v>38</v>
      </c>
      <c r="I981" s="5" t="s">
        <v>39</v>
      </c>
      <c r="J981" s="5" t="s">
        <v>46</v>
      </c>
      <c r="K981" s="5" t="s">
        <v>229</v>
      </c>
      <c r="L981" s="7">
        <v>45418.03665509259</v>
      </c>
      <c r="M981" s="7">
        <v>45418.177777777775</v>
      </c>
      <c r="N981" s="8">
        <v>3.3869444444426335</v>
      </c>
      <c r="O981" s="9">
        <v>0</v>
      </c>
      <c r="P981" s="9">
        <v>662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2242.1572222210234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3657926</v>
      </c>
      <c r="B982" s="5">
        <v>1</v>
      </c>
      <c r="C982" s="5" t="s">
        <v>33</v>
      </c>
      <c r="D982" s="5" t="s">
        <v>64</v>
      </c>
      <c r="E982" s="11" t="s">
        <v>35</v>
      </c>
      <c r="F982" s="11" t="s">
        <v>913</v>
      </c>
      <c r="G982" s="11" t="s">
        <v>69</v>
      </c>
      <c r="H982" s="5" t="s">
        <v>38</v>
      </c>
      <c r="I982" s="5" t="s">
        <v>39</v>
      </c>
      <c r="J982" s="5" t="s">
        <v>46</v>
      </c>
      <c r="K982" s="5" t="s">
        <v>41</v>
      </c>
      <c r="L982" s="7">
        <v>45418.037581018521</v>
      </c>
      <c r="M982" s="7">
        <v>45418.086111111108</v>
      </c>
      <c r="N982" s="8">
        <v>1.1647222220781259</v>
      </c>
      <c r="O982" s="9">
        <v>0</v>
      </c>
      <c r="P982" s="9">
        <v>116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135.10777776106261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3657927</v>
      </c>
      <c r="B983" s="5">
        <v>1</v>
      </c>
      <c r="C983" s="5" t="s">
        <v>33</v>
      </c>
      <c r="D983" s="5" t="s">
        <v>67</v>
      </c>
      <c r="E983" s="11" t="s">
        <v>72</v>
      </c>
      <c r="F983" s="11" t="s">
        <v>914</v>
      </c>
      <c r="G983" s="11" t="s">
        <v>74</v>
      </c>
      <c r="H983" s="5" t="s">
        <v>38</v>
      </c>
      <c r="I983" s="5" t="s">
        <v>39</v>
      </c>
      <c r="J983" s="5" t="s">
        <v>46</v>
      </c>
      <c r="K983" s="5" t="s">
        <v>229</v>
      </c>
      <c r="L983" s="7">
        <v>45418.040497685186</v>
      </c>
      <c r="M983" s="7">
        <v>45418.2028587963</v>
      </c>
      <c r="N983" s="8">
        <v>3.8966666667256504</v>
      </c>
      <c r="O983" s="9">
        <v>0</v>
      </c>
      <c r="P983" s="9">
        <v>1040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4052.5333333946764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3657933</v>
      </c>
      <c r="B984" s="5">
        <v>1</v>
      </c>
      <c r="C984" s="5" t="s">
        <v>33</v>
      </c>
      <c r="D984" s="5" t="s">
        <v>67</v>
      </c>
      <c r="E984" s="11" t="s">
        <v>72</v>
      </c>
      <c r="F984" s="11" t="s">
        <v>915</v>
      </c>
      <c r="G984" s="11" t="s">
        <v>74</v>
      </c>
      <c r="H984" s="5" t="s">
        <v>38</v>
      </c>
      <c r="I984" s="5" t="s">
        <v>39</v>
      </c>
      <c r="J984" s="5" t="s">
        <v>46</v>
      </c>
      <c r="K984" s="5" t="s">
        <v>229</v>
      </c>
      <c r="L984" s="7">
        <v>45418.044085648151</v>
      </c>
      <c r="M984" s="7">
        <v>45418.2034375</v>
      </c>
      <c r="N984" s="8">
        <v>3.8244444443844259</v>
      </c>
      <c r="O984" s="9">
        <v>0</v>
      </c>
      <c r="P984" s="9">
        <v>1761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6734.846666560974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3657935</v>
      </c>
      <c r="B985" s="5">
        <v>1</v>
      </c>
      <c r="C985" s="5" t="s">
        <v>33</v>
      </c>
      <c r="D985" s="5" t="s">
        <v>67</v>
      </c>
      <c r="E985" s="11" t="s">
        <v>72</v>
      </c>
      <c r="F985" s="11" t="s">
        <v>916</v>
      </c>
      <c r="G985" s="11" t="s">
        <v>74</v>
      </c>
      <c r="H985" s="5" t="s">
        <v>38</v>
      </c>
      <c r="I985" s="5" t="s">
        <v>39</v>
      </c>
      <c r="J985" s="5" t="s">
        <v>46</v>
      </c>
      <c r="K985" s="5" t="s">
        <v>229</v>
      </c>
      <c r="L985" s="7">
        <v>45418.043738425928</v>
      </c>
      <c r="M985" s="7">
        <v>45418.206944444442</v>
      </c>
      <c r="N985" s="8">
        <v>3.9169444443541579</v>
      </c>
      <c r="O985" s="9">
        <v>0</v>
      </c>
      <c r="P985" s="9">
        <v>1991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7798.6363887091284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3657941</v>
      </c>
      <c r="B986" s="5">
        <v>1</v>
      </c>
      <c r="C986" s="5" t="s">
        <v>33</v>
      </c>
      <c r="D986" s="5" t="s">
        <v>71</v>
      </c>
      <c r="E986" s="11" t="s">
        <v>90</v>
      </c>
      <c r="F986" s="11" t="s">
        <v>917</v>
      </c>
      <c r="G986" s="11" t="s">
        <v>92</v>
      </c>
      <c r="H986" s="5" t="s">
        <v>93</v>
      </c>
      <c r="I986" s="5" t="s">
        <v>94</v>
      </c>
      <c r="J986" s="5" t="s">
        <v>46</v>
      </c>
      <c r="K986" s="5" t="s">
        <v>41</v>
      </c>
      <c r="L986" s="7">
        <v>45418.045254629629</v>
      </c>
      <c r="M986" s="7">
        <v>45418.045798611114</v>
      </c>
      <c r="N986" s="8">
        <v>1.3055555638857186E-2</v>
      </c>
      <c r="O986" s="9">
        <v>2</v>
      </c>
      <c r="P986" s="9">
        <v>5042</v>
      </c>
      <c r="Q986" s="9">
        <v>0</v>
      </c>
      <c r="R986" s="9">
        <v>0</v>
      </c>
      <c r="S986" s="9">
        <v>0</v>
      </c>
      <c r="T986" s="9">
        <v>0</v>
      </c>
      <c r="U986" s="10">
        <v>2.6111111277714372E-2</v>
      </c>
      <c r="V986" s="10">
        <v>65.826111531117931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3657957</v>
      </c>
      <c r="B987" s="5">
        <v>1</v>
      </c>
      <c r="C987" s="5" t="s">
        <v>33</v>
      </c>
      <c r="D987" s="5" t="s">
        <v>89</v>
      </c>
      <c r="E987" s="11" t="s">
        <v>90</v>
      </c>
      <c r="F987" s="11" t="s">
        <v>813</v>
      </c>
      <c r="G987" s="11" t="s">
        <v>92</v>
      </c>
      <c r="H987" s="5" t="s">
        <v>93</v>
      </c>
      <c r="I987" s="5" t="s">
        <v>94</v>
      </c>
      <c r="J987" s="5" t="s">
        <v>46</v>
      </c>
      <c r="K987" s="5" t="s">
        <v>41</v>
      </c>
      <c r="L987" s="7">
        <v>45418.048807870371</v>
      </c>
      <c r="M987" s="7">
        <v>45418.050694444442</v>
      </c>
      <c r="N987" s="8">
        <v>4.527777770999819E-2</v>
      </c>
      <c r="O987" s="9">
        <v>10</v>
      </c>
      <c r="P987" s="9">
        <v>9888</v>
      </c>
      <c r="Q987" s="9">
        <v>0</v>
      </c>
      <c r="R987" s="9">
        <v>0</v>
      </c>
      <c r="S987" s="9">
        <v>0</v>
      </c>
      <c r="T987" s="9">
        <v>0</v>
      </c>
      <c r="U987" s="10">
        <v>0.4527777770999819</v>
      </c>
      <c r="V987" s="10">
        <v>447.70666599646211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3657960</v>
      </c>
      <c r="B988" s="5">
        <v>1</v>
      </c>
      <c r="C988" s="5" t="s">
        <v>33</v>
      </c>
      <c r="D988" s="5" t="s">
        <v>171</v>
      </c>
      <c r="E988" s="11" t="s">
        <v>90</v>
      </c>
      <c r="F988" s="11" t="s">
        <v>918</v>
      </c>
      <c r="G988" s="11" t="s">
        <v>92</v>
      </c>
      <c r="H988" s="5" t="s">
        <v>93</v>
      </c>
      <c r="I988" s="5" t="s">
        <v>94</v>
      </c>
      <c r="J988" s="5" t="s">
        <v>46</v>
      </c>
      <c r="K988" s="5" t="s">
        <v>41</v>
      </c>
      <c r="L988" s="7">
        <v>45418.050173611111</v>
      </c>
      <c r="M988" s="7">
        <v>45418.051157407404</v>
      </c>
      <c r="N988" s="8">
        <v>2.3611111042555422E-2</v>
      </c>
      <c r="O988" s="9">
        <v>29</v>
      </c>
      <c r="P988" s="9">
        <v>373</v>
      </c>
      <c r="Q988" s="9">
        <v>0</v>
      </c>
      <c r="R988" s="9">
        <v>0</v>
      </c>
      <c r="S988" s="9">
        <v>0</v>
      </c>
      <c r="T988" s="9">
        <v>0</v>
      </c>
      <c r="U988" s="10">
        <v>0.68472222023410723</v>
      </c>
      <c r="V988" s="10">
        <v>8.8069444188731723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3657967</v>
      </c>
      <c r="B989" s="5">
        <v>1</v>
      </c>
      <c r="C989" s="5" t="s">
        <v>33</v>
      </c>
      <c r="D989" s="5" t="s">
        <v>114</v>
      </c>
      <c r="E989" s="11" t="s">
        <v>35</v>
      </c>
      <c r="F989" s="11" t="s">
        <v>513</v>
      </c>
      <c r="G989" s="11" t="s">
        <v>45</v>
      </c>
      <c r="H989" s="5" t="s">
        <v>38</v>
      </c>
      <c r="I989" s="5" t="s">
        <v>39</v>
      </c>
      <c r="J989" s="5" t="s">
        <v>46</v>
      </c>
      <c r="K989" s="5" t="s">
        <v>41</v>
      </c>
      <c r="L989" s="7">
        <v>45417.978958333333</v>
      </c>
      <c r="M989" s="7">
        <v>45418.354861111111</v>
      </c>
      <c r="N989" s="8">
        <v>9.0216666666674428</v>
      </c>
      <c r="O989" s="9">
        <v>0</v>
      </c>
      <c r="P989" s="9">
        <v>22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198.47666666668374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3657970</v>
      </c>
      <c r="B990" s="5">
        <v>1</v>
      </c>
      <c r="C990" s="5" t="s">
        <v>33</v>
      </c>
      <c r="D990" s="5" t="s">
        <v>34</v>
      </c>
      <c r="E990" s="11" t="s">
        <v>90</v>
      </c>
      <c r="F990" s="11" t="s">
        <v>919</v>
      </c>
      <c r="G990" s="11" t="s">
        <v>92</v>
      </c>
      <c r="H990" s="5" t="s">
        <v>93</v>
      </c>
      <c r="I990" s="5" t="s">
        <v>94</v>
      </c>
      <c r="J990" s="5" t="s">
        <v>46</v>
      </c>
      <c r="K990" s="5" t="s">
        <v>41</v>
      </c>
      <c r="L990" s="7">
        <v>45418.057222222225</v>
      </c>
      <c r="M990" s="7">
        <v>45418.058368055557</v>
      </c>
      <c r="N990" s="8">
        <v>2.749999996740371E-2</v>
      </c>
      <c r="O990" s="9">
        <v>0</v>
      </c>
      <c r="P990" s="9">
        <v>3350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92.124999890802428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3657970</v>
      </c>
      <c r="B991" s="5">
        <v>2</v>
      </c>
      <c r="C991" s="5" t="s">
        <v>33</v>
      </c>
      <c r="D991" s="5" t="s">
        <v>34</v>
      </c>
      <c r="E991" s="11" t="s">
        <v>90</v>
      </c>
      <c r="F991" s="11" t="s">
        <v>920</v>
      </c>
      <c r="G991" s="11" t="s">
        <v>92</v>
      </c>
      <c r="H991" s="5" t="s">
        <v>93</v>
      </c>
      <c r="I991" s="5" t="s">
        <v>94</v>
      </c>
      <c r="J991" s="5" t="s">
        <v>46</v>
      </c>
      <c r="K991" s="5" t="s">
        <v>41</v>
      </c>
      <c r="L991" s="7">
        <v>45418.057222222225</v>
      </c>
      <c r="M991" s="7">
        <v>45418.059224537035</v>
      </c>
      <c r="N991" s="8">
        <v>4.8055555438622832E-2</v>
      </c>
      <c r="O991" s="9">
        <v>1</v>
      </c>
      <c r="P991" s="9">
        <v>4637</v>
      </c>
      <c r="Q991" s="9">
        <v>0</v>
      </c>
      <c r="R991" s="9">
        <v>0</v>
      </c>
      <c r="S991" s="9">
        <v>0</v>
      </c>
      <c r="T991" s="9">
        <v>0</v>
      </c>
      <c r="U991" s="10">
        <v>4.8055555438622832E-2</v>
      </c>
      <c r="V991" s="10">
        <v>222.83361056889407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3657971</v>
      </c>
      <c r="B992" s="5">
        <v>1</v>
      </c>
      <c r="C992" s="5" t="s">
        <v>33</v>
      </c>
      <c r="D992" s="5" t="s">
        <v>34</v>
      </c>
      <c r="E992" s="11" t="s">
        <v>90</v>
      </c>
      <c r="F992" s="11" t="s">
        <v>921</v>
      </c>
      <c r="G992" s="11" t="s">
        <v>92</v>
      </c>
      <c r="H992" s="5" t="s">
        <v>93</v>
      </c>
      <c r="I992" s="5" t="s">
        <v>94</v>
      </c>
      <c r="J992" s="5" t="s">
        <v>46</v>
      </c>
      <c r="K992" s="5" t="s">
        <v>41</v>
      </c>
      <c r="L992" s="7">
        <v>45418.057476851849</v>
      </c>
      <c r="M992" s="7">
        <v>45418.05841435185</v>
      </c>
      <c r="N992" s="8">
        <v>2.2500000020954758E-2</v>
      </c>
      <c r="O992" s="9">
        <v>0</v>
      </c>
      <c r="P992" s="9">
        <v>4048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91.08000008482486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3657978</v>
      </c>
      <c r="B993" s="5">
        <v>1</v>
      </c>
      <c r="C993" s="5" t="s">
        <v>33</v>
      </c>
      <c r="D993" s="5" t="s">
        <v>71</v>
      </c>
      <c r="E993" s="11" t="s">
        <v>72</v>
      </c>
      <c r="F993" s="11" t="s">
        <v>922</v>
      </c>
      <c r="G993" s="11" t="s">
        <v>74</v>
      </c>
      <c r="H993" s="5" t="s">
        <v>38</v>
      </c>
      <c r="I993" s="5" t="s">
        <v>39</v>
      </c>
      <c r="J993" s="5" t="s">
        <v>46</v>
      </c>
      <c r="K993" s="5" t="s">
        <v>229</v>
      </c>
      <c r="L993" s="7">
        <v>45418.067615740743</v>
      </c>
      <c r="M993" s="7">
        <v>45418.110960648148</v>
      </c>
      <c r="N993" s="8">
        <v>1.0402777777053416</v>
      </c>
      <c r="O993" s="9">
        <v>0</v>
      </c>
      <c r="P993" s="9">
        <v>35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36.409722219686955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3657982</v>
      </c>
      <c r="B994" s="5">
        <v>1</v>
      </c>
      <c r="C994" s="5" t="s">
        <v>33</v>
      </c>
      <c r="D994" s="5" t="s">
        <v>64</v>
      </c>
      <c r="E994" s="11" t="s">
        <v>35</v>
      </c>
      <c r="F994" s="11" t="s">
        <v>923</v>
      </c>
      <c r="G994" s="11" t="s">
        <v>69</v>
      </c>
      <c r="H994" s="5" t="s">
        <v>38</v>
      </c>
      <c r="I994" s="5" t="s">
        <v>39</v>
      </c>
      <c r="J994" s="5" t="s">
        <v>46</v>
      </c>
      <c r="K994" s="5" t="s">
        <v>41</v>
      </c>
      <c r="L994" s="7">
        <v>45418.081319444442</v>
      </c>
      <c r="M994" s="7">
        <v>45418.457638888889</v>
      </c>
      <c r="N994" s="8">
        <v>9.0316666667349637</v>
      </c>
      <c r="O994" s="9">
        <v>0</v>
      </c>
      <c r="P994" s="9">
        <v>4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36.126666666939855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3657986</v>
      </c>
      <c r="B995" s="5">
        <v>1</v>
      </c>
      <c r="C995" s="5" t="s">
        <v>33</v>
      </c>
      <c r="D995" s="5" t="s">
        <v>71</v>
      </c>
      <c r="E995" s="11" t="s">
        <v>90</v>
      </c>
      <c r="F995" s="11" t="s">
        <v>924</v>
      </c>
      <c r="G995" s="11" t="s">
        <v>92</v>
      </c>
      <c r="H995" s="5" t="s">
        <v>93</v>
      </c>
      <c r="I995" s="5" t="s">
        <v>94</v>
      </c>
      <c r="J995" s="5" t="s">
        <v>46</v>
      </c>
      <c r="K995" s="5" t="s">
        <v>41</v>
      </c>
      <c r="L995" s="7">
        <v>45418.096979166665</v>
      </c>
      <c r="M995" s="7">
        <v>45418.09746527778</v>
      </c>
      <c r="N995" s="8">
        <v>1.1666666774544865E-2</v>
      </c>
      <c r="O995" s="9">
        <v>0</v>
      </c>
      <c r="P995" s="9">
        <v>336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3.9200000362470746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3657990</v>
      </c>
      <c r="B996" s="5">
        <v>1</v>
      </c>
      <c r="C996" s="5" t="s">
        <v>33</v>
      </c>
      <c r="D996" s="5" t="s">
        <v>71</v>
      </c>
      <c r="E996" s="11" t="s">
        <v>90</v>
      </c>
      <c r="F996" s="11" t="s">
        <v>459</v>
      </c>
      <c r="G996" s="11" t="s">
        <v>92</v>
      </c>
      <c r="H996" s="5" t="s">
        <v>93</v>
      </c>
      <c r="I996" s="5" t="s">
        <v>94</v>
      </c>
      <c r="J996" s="5" t="s">
        <v>46</v>
      </c>
      <c r="K996" s="5" t="s">
        <v>41</v>
      </c>
      <c r="L996" s="7">
        <v>45418.111030092594</v>
      </c>
      <c r="M996" s="7">
        <v>45418.112129629626</v>
      </c>
      <c r="N996" s="8">
        <v>2.6388888771180063E-2</v>
      </c>
      <c r="O996" s="9">
        <v>2</v>
      </c>
      <c r="P996" s="9">
        <v>4134</v>
      </c>
      <c r="Q996" s="9">
        <v>0</v>
      </c>
      <c r="R996" s="9">
        <v>0</v>
      </c>
      <c r="S996" s="9">
        <v>0</v>
      </c>
      <c r="T996" s="9">
        <v>0</v>
      </c>
      <c r="U996" s="10">
        <v>5.2777777542360127E-2</v>
      </c>
      <c r="V996" s="10">
        <v>109.09166618005838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3657992</v>
      </c>
      <c r="B997" s="5">
        <v>1</v>
      </c>
      <c r="C997" s="5" t="s">
        <v>33</v>
      </c>
      <c r="D997" s="5" t="s">
        <v>281</v>
      </c>
      <c r="E997" s="11" t="s">
        <v>90</v>
      </c>
      <c r="F997" s="11" t="s">
        <v>925</v>
      </c>
      <c r="G997" s="11" t="s">
        <v>92</v>
      </c>
      <c r="H997" s="5" t="s">
        <v>93</v>
      </c>
      <c r="I997" s="5" t="s">
        <v>94</v>
      </c>
      <c r="J997" s="5" t="s">
        <v>46</v>
      </c>
      <c r="K997" s="5" t="s">
        <v>41</v>
      </c>
      <c r="L997" s="7">
        <v>45418.123761574076</v>
      </c>
      <c r="M997" s="7">
        <v>45418.124432870369</v>
      </c>
      <c r="N997" s="8">
        <v>1.6111111035570502E-2</v>
      </c>
      <c r="O997" s="9">
        <v>8</v>
      </c>
      <c r="P997" s="9">
        <v>480</v>
      </c>
      <c r="Q997" s="9">
        <v>0</v>
      </c>
      <c r="R997" s="9">
        <v>0</v>
      </c>
      <c r="S997" s="9">
        <v>0</v>
      </c>
      <c r="T997" s="9">
        <v>0</v>
      </c>
      <c r="U997" s="10">
        <v>0.12888888828456402</v>
      </c>
      <c r="V997" s="10">
        <v>7.7333332970738411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3657995</v>
      </c>
      <c r="B998" s="5">
        <v>1</v>
      </c>
      <c r="C998" s="5" t="s">
        <v>33</v>
      </c>
      <c r="D998" s="5" t="s">
        <v>171</v>
      </c>
      <c r="E998" s="11" t="s">
        <v>35</v>
      </c>
      <c r="F998" s="11" t="s">
        <v>846</v>
      </c>
      <c r="G998" s="11" t="s">
        <v>45</v>
      </c>
      <c r="H998" s="5" t="s">
        <v>38</v>
      </c>
      <c r="I998" s="5" t="s">
        <v>39</v>
      </c>
      <c r="J998" s="5" t="s">
        <v>46</v>
      </c>
      <c r="K998" s="5" t="s">
        <v>41</v>
      </c>
      <c r="L998" s="7">
        <v>45418.133622685185</v>
      </c>
      <c r="M998" s="7">
        <v>45418.195138888892</v>
      </c>
      <c r="N998" s="8">
        <v>1.4763888889574446</v>
      </c>
      <c r="O998" s="9">
        <v>0</v>
      </c>
      <c r="P998" s="9">
        <v>2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2.9527777779148892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3658007</v>
      </c>
      <c r="B999" s="5">
        <v>1</v>
      </c>
      <c r="C999" s="5" t="s">
        <v>33</v>
      </c>
      <c r="D999" s="5" t="s">
        <v>106</v>
      </c>
      <c r="E999" s="11" t="s">
        <v>35</v>
      </c>
      <c r="F999" s="11" t="s">
        <v>926</v>
      </c>
      <c r="G999" s="11" t="s">
        <v>611</v>
      </c>
      <c r="H999" s="5" t="s">
        <v>38</v>
      </c>
      <c r="I999" s="5" t="s">
        <v>39</v>
      </c>
      <c r="J999" s="5" t="s">
        <v>46</v>
      </c>
      <c r="K999" s="5" t="s">
        <v>41</v>
      </c>
      <c r="L999" s="7">
        <v>45418.200601851851</v>
      </c>
      <c r="M999" s="7">
        <v>45418.243750000001</v>
      </c>
      <c r="N999" s="8">
        <v>1.0355555556016043</v>
      </c>
      <c r="O999" s="9">
        <v>0</v>
      </c>
      <c r="P999" s="9">
        <v>316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327.23555557010695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3658009</v>
      </c>
      <c r="B1000" s="5">
        <v>1</v>
      </c>
      <c r="C1000" s="5" t="s">
        <v>33</v>
      </c>
      <c r="D1000" s="5" t="s">
        <v>67</v>
      </c>
      <c r="E1000" s="11" t="s">
        <v>35</v>
      </c>
      <c r="F1000" s="11" t="s">
        <v>686</v>
      </c>
      <c r="G1000" s="11" t="s">
        <v>45</v>
      </c>
      <c r="H1000" s="5" t="s">
        <v>38</v>
      </c>
      <c r="I1000" s="5" t="s">
        <v>39</v>
      </c>
      <c r="J1000" s="5" t="s">
        <v>46</v>
      </c>
      <c r="K1000" s="5" t="s">
        <v>41</v>
      </c>
      <c r="L1000" s="7">
        <v>45418.220335648148</v>
      </c>
      <c r="M1000" s="7">
        <v>45418.525694444441</v>
      </c>
      <c r="N1000" s="8">
        <v>7.3286111110355705</v>
      </c>
      <c r="O1000" s="9">
        <v>0</v>
      </c>
      <c r="P1000" s="9">
        <v>139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1018.6769444339443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3658010</v>
      </c>
      <c r="B1001" s="5">
        <v>1</v>
      </c>
      <c r="C1001" s="5" t="s">
        <v>33</v>
      </c>
      <c r="D1001" s="5" t="s">
        <v>64</v>
      </c>
      <c r="E1001" s="11" t="s">
        <v>35</v>
      </c>
      <c r="F1001" s="11" t="s">
        <v>881</v>
      </c>
      <c r="G1001" s="11" t="s">
        <v>69</v>
      </c>
      <c r="H1001" s="5" t="s">
        <v>38</v>
      </c>
      <c r="I1001" s="5" t="s">
        <v>39</v>
      </c>
      <c r="J1001" s="5" t="s">
        <v>46</v>
      </c>
      <c r="K1001" s="5" t="s">
        <v>41</v>
      </c>
      <c r="L1001" s="7">
        <v>45418.220763888887</v>
      </c>
      <c r="M1001" s="7">
        <v>45418.365972222222</v>
      </c>
      <c r="N1001" s="8">
        <v>3.4850000000442378</v>
      </c>
      <c r="O1001" s="9">
        <v>0</v>
      </c>
      <c r="P1001" s="9">
        <v>21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73.185000000928994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3658012</v>
      </c>
      <c r="B1002" s="5">
        <v>1</v>
      </c>
      <c r="C1002" s="5" t="s">
        <v>33</v>
      </c>
      <c r="D1002" s="5" t="s">
        <v>95</v>
      </c>
      <c r="E1002" s="11" t="s">
        <v>35</v>
      </c>
      <c r="F1002" s="11" t="s">
        <v>883</v>
      </c>
      <c r="G1002" s="11" t="s">
        <v>37</v>
      </c>
      <c r="H1002" s="5" t="s">
        <v>38</v>
      </c>
      <c r="I1002" s="5" t="s">
        <v>39</v>
      </c>
      <c r="J1002" s="5" t="s">
        <v>40</v>
      </c>
      <c r="K1002" s="5" t="s">
        <v>41</v>
      </c>
      <c r="L1002" s="7">
        <v>45418.228784722225</v>
      </c>
      <c r="M1002" s="7">
        <v>45418.258333333331</v>
      </c>
      <c r="N1002" s="8">
        <v>0.70916666655102745</v>
      </c>
      <c r="O1002" s="9">
        <v>0</v>
      </c>
      <c r="P1002" s="9">
        <v>20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14.183333331020549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3658013</v>
      </c>
      <c r="B1003" s="5">
        <v>1</v>
      </c>
      <c r="C1003" s="5" t="s">
        <v>33</v>
      </c>
      <c r="D1003" s="5" t="s">
        <v>171</v>
      </c>
      <c r="E1003" s="11" t="s">
        <v>90</v>
      </c>
      <c r="F1003" s="11" t="s">
        <v>779</v>
      </c>
      <c r="G1003" s="11" t="s">
        <v>259</v>
      </c>
      <c r="H1003" s="5" t="s">
        <v>93</v>
      </c>
      <c r="I1003" s="5" t="s">
        <v>39</v>
      </c>
      <c r="J1003" s="5" t="s">
        <v>46</v>
      </c>
      <c r="K1003" s="5" t="s">
        <v>41</v>
      </c>
      <c r="L1003" s="7">
        <v>45418.244340277779</v>
      </c>
      <c r="M1003" s="7">
        <v>45418.254999999997</v>
      </c>
      <c r="N1003" s="8">
        <v>0.25583333324175328</v>
      </c>
      <c r="O1003" s="9">
        <v>10</v>
      </c>
      <c r="P1003" s="9">
        <v>286</v>
      </c>
      <c r="Q1003" s="9">
        <v>0</v>
      </c>
      <c r="R1003" s="9">
        <v>0</v>
      </c>
      <c r="S1003" s="9">
        <v>0</v>
      </c>
      <c r="T1003" s="9">
        <v>0</v>
      </c>
      <c r="U1003" s="10">
        <v>2.5583333324175328</v>
      </c>
      <c r="V1003" s="10">
        <v>73.168333307141438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3658017</v>
      </c>
      <c r="B1004" s="5">
        <v>1</v>
      </c>
      <c r="C1004" s="5" t="s">
        <v>33</v>
      </c>
      <c r="D1004" s="5" t="s">
        <v>60</v>
      </c>
      <c r="E1004" s="11" t="s">
        <v>35</v>
      </c>
      <c r="F1004" s="11" t="s">
        <v>927</v>
      </c>
      <c r="G1004" s="11" t="s">
        <v>180</v>
      </c>
      <c r="H1004" s="5" t="s">
        <v>38</v>
      </c>
      <c r="I1004" s="5" t="s">
        <v>39</v>
      </c>
      <c r="J1004" s="5" t="s">
        <v>46</v>
      </c>
      <c r="K1004" s="5" t="s">
        <v>41</v>
      </c>
      <c r="L1004" s="7">
        <v>45418.268888888888</v>
      </c>
      <c r="M1004" s="7">
        <v>45418.372916666667</v>
      </c>
      <c r="N1004" s="8">
        <v>2.4966666667023674</v>
      </c>
      <c r="O1004" s="9">
        <v>0</v>
      </c>
      <c r="P1004" s="9">
        <v>3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7.4900000001071021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3658020</v>
      </c>
      <c r="B1005" s="5">
        <v>1</v>
      </c>
      <c r="C1005" s="5" t="s">
        <v>33</v>
      </c>
      <c r="D1005" s="5" t="s">
        <v>95</v>
      </c>
      <c r="E1005" s="11" t="s">
        <v>35</v>
      </c>
      <c r="F1005" s="11" t="s">
        <v>928</v>
      </c>
      <c r="G1005" s="11" t="s">
        <v>37</v>
      </c>
      <c r="H1005" s="5" t="s">
        <v>38</v>
      </c>
      <c r="I1005" s="5" t="s">
        <v>39</v>
      </c>
      <c r="J1005" s="5" t="s">
        <v>40</v>
      </c>
      <c r="K1005" s="5" t="s">
        <v>41</v>
      </c>
      <c r="L1005" s="7">
        <v>45418.275625000002</v>
      </c>
      <c r="M1005" s="7">
        <v>45418.397222222222</v>
      </c>
      <c r="N1005" s="8">
        <v>2.9183333332766779</v>
      </c>
      <c r="O1005" s="9">
        <v>0</v>
      </c>
      <c r="P1005" s="9">
        <v>22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64.203333332086913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3658021</v>
      </c>
      <c r="B1006" s="5">
        <v>1</v>
      </c>
      <c r="C1006" s="5" t="s">
        <v>33</v>
      </c>
      <c r="D1006" s="5" t="s">
        <v>109</v>
      </c>
      <c r="E1006" s="11" t="s">
        <v>35</v>
      </c>
      <c r="F1006" s="11" t="s">
        <v>929</v>
      </c>
      <c r="G1006" s="11" t="s">
        <v>37</v>
      </c>
      <c r="H1006" s="5" t="s">
        <v>38</v>
      </c>
      <c r="I1006" s="5" t="s">
        <v>39</v>
      </c>
      <c r="J1006" s="5" t="s">
        <v>40</v>
      </c>
      <c r="K1006" s="5" t="s">
        <v>41</v>
      </c>
      <c r="L1006" s="7">
        <v>45418.28466435185</v>
      </c>
      <c r="M1006" s="7">
        <v>45418.677083333336</v>
      </c>
      <c r="N1006" s="8">
        <v>9.4180555556667969</v>
      </c>
      <c r="O1006" s="9">
        <v>0</v>
      </c>
      <c r="P1006" s="9">
        <v>344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3239.8111111493781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3658022</v>
      </c>
      <c r="B1007" s="5">
        <v>1</v>
      </c>
      <c r="C1007" s="5" t="s">
        <v>33</v>
      </c>
      <c r="D1007" s="5" t="s">
        <v>71</v>
      </c>
      <c r="E1007" s="11" t="s">
        <v>35</v>
      </c>
      <c r="F1007" s="11" t="s">
        <v>141</v>
      </c>
      <c r="G1007" s="11" t="s">
        <v>76</v>
      </c>
      <c r="H1007" s="5" t="s">
        <v>38</v>
      </c>
      <c r="I1007" s="5" t="s">
        <v>39</v>
      </c>
      <c r="J1007" s="5" t="s">
        <v>46</v>
      </c>
      <c r="K1007" s="5" t="s">
        <v>41</v>
      </c>
      <c r="L1007" s="7">
        <v>45418.285173611112</v>
      </c>
      <c r="M1007" s="7">
        <v>45418.426388888889</v>
      </c>
      <c r="N1007" s="8">
        <v>3.3891666666604578</v>
      </c>
      <c r="O1007" s="9">
        <v>0</v>
      </c>
      <c r="P1007" s="9">
        <v>143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484.65083333244547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3658025</v>
      </c>
      <c r="B1008" s="5">
        <v>1</v>
      </c>
      <c r="C1008" s="5" t="s">
        <v>33</v>
      </c>
      <c r="D1008" s="5" t="s">
        <v>114</v>
      </c>
      <c r="E1008" s="11" t="s">
        <v>90</v>
      </c>
      <c r="F1008" s="11" t="s">
        <v>930</v>
      </c>
      <c r="G1008" s="11" t="s">
        <v>480</v>
      </c>
      <c r="H1008" s="5" t="s">
        <v>93</v>
      </c>
      <c r="I1008" s="5" t="s">
        <v>94</v>
      </c>
      <c r="J1008" s="5" t="s">
        <v>46</v>
      </c>
      <c r="K1008" s="5" t="s">
        <v>41</v>
      </c>
      <c r="L1008" s="7">
        <v>45418.296087962961</v>
      </c>
      <c r="M1008" s="7">
        <v>45418.296817129631</v>
      </c>
      <c r="N1008" s="8">
        <v>1.7500000074505806E-2</v>
      </c>
      <c r="O1008" s="9">
        <v>4</v>
      </c>
      <c r="P1008" s="9">
        <v>288</v>
      </c>
      <c r="Q1008" s="9">
        <v>0</v>
      </c>
      <c r="R1008" s="9">
        <v>0</v>
      </c>
      <c r="S1008" s="9">
        <v>0</v>
      </c>
      <c r="T1008" s="9">
        <v>0</v>
      </c>
      <c r="U1008" s="10">
        <v>7.0000000298023224E-2</v>
      </c>
      <c r="V1008" s="10">
        <v>5.0400000214576721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3658034</v>
      </c>
      <c r="B1009" s="5">
        <v>1</v>
      </c>
      <c r="C1009" s="5" t="s">
        <v>33</v>
      </c>
      <c r="D1009" s="5" t="s">
        <v>109</v>
      </c>
      <c r="E1009" s="11" t="s">
        <v>35</v>
      </c>
      <c r="F1009" s="11" t="s">
        <v>931</v>
      </c>
      <c r="G1009" s="11" t="s">
        <v>180</v>
      </c>
      <c r="H1009" s="5" t="s">
        <v>38</v>
      </c>
      <c r="I1009" s="5" t="s">
        <v>39</v>
      </c>
      <c r="J1009" s="5" t="s">
        <v>46</v>
      </c>
      <c r="K1009" s="5" t="s">
        <v>41</v>
      </c>
      <c r="L1009" s="7">
        <v>45418.315254629626</v>
      </c>
      <c r="M1009" s="7">
        <v>45418.429166666669</v>
      </c>
      <c r="N1009" s="8">
        <v>2.7338888890226372</v>
      </c>
      <c r="O1009" s="9">
        <v>0</v>
      </c>
      <c r="P1009" s="9">
        <v>217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593.25388891791226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3658035</v>
      </c>
      <c r="B1010" s="5">
        <v>1</v>
      </c>
      <c r="C1010" s="5" t="s">
        <v>33</v>
      </c>
      <c r="D1010" s="5" t="s">
        <v>52</v>
      </c>
      <c r="E1010" s="11" t="s">
        <v>65</v>
      </c>
      <c r="F1010" s="11" t="s">
        <v>932</v>
      </c>
      <c r="G1010" s="11" t="s">
        <v>37</v>
      </c>
      <c r="H1010" s="5" t="s">
        <v>38</v>
      </c>
      <c r="I1010" s="5" t="s">
        <v>39</v>
      </c>
      <c r="J1010" s="5" t="s">
        <v>40</v>
      </c>
      <c r="K1010" s="5" t="s">
        <v>41</v>
      </c>
      <c r="L1010" s="7">
        <v>45418.320162037038</v>
      </c>
      <c r="M1010" s="7">
        <v>45418.683333333334</v>
      </c>
      <c r="N1010" s="8">
        <v>8.7161111111054197</v>
      </c>
      <c r="O1010" s="9">
        <v>0</v>
      </c>
      <c r="P1010" s="9">
        <v>8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69.728888888843358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3658040</v>
      </c>
      <c r="B1011" s="5">
        <v>1</v>
      </c>
      <c r="C1011" s="5" t="s">
        <v>33</v>
      </c>
      <c r="D1011" s="5" t="s">
        <v>125</v>
      </c>
      <c r="E1011" s="11" t="s">
        <v>35</v>
      </c>
      <c r="F1011" s="11" t="s">
        <v>933</v>
      </c>
      <c r="G1011" s="11" t="s">
        <v>45</v>
      </c>
      <c r="H1011" s="5" t="s">
        <v>38</v>
      </c>
      <c r="I1011" s="5" t="s">
        <v>39</v>
      </c>
      <c r="J1011" s="5" t="s">
        <v>46</v>
      </c>
      <c r="K1011" s="5" t="s">
        <v>41</v>
      </c>
      <c r="L1011" s="7">
        <v>45418.334374999999</v>
      </c>
      <c r="M1011" s="7">
        <v>45418.731944444444</v>
      </c>
      <c r="N1011" s="8">
        <v>9.5416666666860692</v>
      </c>
      <c r="O1011" s="9">
        <v>0</v>
      </c>
      <c r="P1011" s="9">
        <v>10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95.416666666860692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3658044</v>
      </c>
      <c r="B1012" s="5">
        <v>1</v>
      </c>
      <c r="C1012" s="5" t="s">
        <v>33</v>
      </c>
      <c r="D1012" s="5" t="s">
        <v>78</v>
      </c>
      <c r="E1012" s="11" t="s">
        <v>35</v>
      </c>
      <c r="F1012" s="11" t="s">
        <v>934</v>
      </c>
      <c r="G1012" s="11" t="s">
        <v>45</v>
      </c>
      <c r="H1012" s="5" t="s">
        <v>38</v>
      </c>
      <c r="I1012" s="5" t="s">
        <v>39</v>
      </c>
      <c r="J1012" s="5" t="s">
        <v>46</v>
      </c>
      <c r="K1012" s="5" t="s">
        <v>41</v>
      </c>
      <c r="L1012" s="7">
        <v>45418.340266203704</v>
      </c>
      <c r="M1012" s="7">
        <v>45418.469444444447</v>
      </c>
      <c r="N1012" s="8">
        <v>3.1002777778194286</v>
      </c>
      <c r="O1012" s="9">
        <v>0</v>
      </c>
      <c r="P1012" s="9">
        <v>1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3.1002777778194286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3658047</v>
      </c>
      <c r="B1013" s="5">
        <v>1</v>
      </c>
      <c r="C1013" s="5" t="s">
        <v>33</v>
      </c>
      <c r="D1013" s="5" t="s">
        <v>125</v>
      </c>
      <c r="E1013" s="11" t="s">
        <v>35</v>
      </c>
      <c r="F1013" s="11" t="s">
        <v>935</v>
      </c>
      <c r="G1013" s="11" t="s">
        <v>37</v>
      </c>
      <c r="H1013" s="5" t="s">
        <v>38</v>
      </c>
      <c r="I1013" s="5" t="s">
        <v>39</v>
      </c>
      <c r="J1013" s="5" t="s">
        <v>40</v>
      </c>
      <c r="K1013" s="5" t="s">
        <v>41</v>
      </c>
      <c r="L1013" s="7">
        <v>45418.343449074076</v>
      </c>
      <c r="M1013" s="7">
        <v>45418.723611111112</v>
      </c>
      <c r="N1013" s="8">
        <v>9.123888888861984</v>
      </c>
      <c r="O1013" s="9">
        <v>0</v>
      </c>
      <c r="P1013" s="9">
        <v>2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18.247777777723968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3658054</v>
      </c>
      <c r="B1014" s="5">
        <v>1</v>
      </c>
      <c r="C1014" s="5" t="s">
        <v>33</v>
      </c>
      <c r="D1014" s="5" t="s">
        <v>125</v>
      </c>
      <c r="E1014" s="11" t="s">
        <v>65</v>
      </c>
      <c r="F1014" s="11" t="s">
        <v>936</v>
      </c>
      <c r="G1014" s="11" t="s">
        <v>45</v>
      </c>
      <c r="H1014" s="5" t="s">
        <v>38</v>
      </c>
      <c r="I1014" s="5" t="s">
        <v>39</v>
      </c>
      <c r="J1014" s="5" t="s">
        <v>46</v>
      </c>
      <c r="K1014" s="5" t="s">
        <v>41</v>
      </c>
      <c r="L1014" s="7">
        <v>45418.30704861111</v>
      </c>
      <c r="M1014" s="7">
        <v>45418.681944444441</v>
      </c>
      <c r="N1014" s="8">
        <v>8.997499999939464</v>
      </c>
      <c r="O1014" s="9">
        <v>0</v>
      </c>
      <c r="P1014" s="9">
        <v>106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953.73499999358319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3658055</v>
      </c>
      <c r="B1015" s="5">
        <v>1</v>
      </c>
      <c r="C1015" s="5" t="s">
        <v>33</v>
      </c>
      <c r="D1015" s="5" t="s">
        <v>62</v>
      </c>
      <c r="E1015" s="11" t="s">
        <v>35</v>
      </c>
      <c r="F1015" s="11" t="s">
        <v>937</v>
      </c>
      <c r="G1015" s="11" t="s">
        <v>938</v>
      </c>
      <c r="H1015" s="5" t="s">
        <v>38</v>
      </c>
      <c r="I1015" s="5" t="s">
        <v>39</v>
      </c>
      <c r="J1015" s="5" t="s">
        <v>46</v>
      </c>
      <c r="K1015" s="5" t="s">
        <v>41</v>
      </c>
      <c r="L1015" s="7">
        <v>45418.351643518516</v>
      </c>
      <c r="M1015" s="7">
        <v>45418.448611111111</v>
      </c>
      <c r="N1015" s="8">
        <v>2.3272222222876735</v>
      </c>
      <c r="O1015" s="9">
        <v>0</v>
      </c>
      <c r="P1015" s="9">
        <v>315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733.07500002061715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3658060</v>
      </c>
      <c r="B1016" s="5">
        <v>1</v>
      </c>
      <c r="C1016" s="5" t="s">
        <v>33</v>
      </c>
      <c r="D1016" s="5" t="s">
        <v>95</v>
      </c>
      <c r="E1016" s="11" t="s">
        <v>65</v>
      </c>
      <c r="F1016" s="11" t="s">
        <v>568</v>
      </c>
      <c r="G1016" s="11" t="s">
        <v>69</v>
      </c>
      <c r="H1016" s="5" t="s">
        <v>38</v>
      </c>
      <c r="I1016" s="5" t="s">
        <v>39</v>
      </c>
      <c r="J1016" s="5" t="s">
        <v>46</v>
      </c>
      <c r="K1016" s="5" t="s">
        <v>41</v>
      </c>
      <c r="L1016" s="7">
        <v>45418.357233796298</v>
      </c>
      <c r="M1016" s="7">
        <v>45418.416666666664</v>
      </c>
      <c r="N1016" s="8">
        <v>1.4263888887944631</v>
      </c>
      <c r="O1016" s="9">
        <v>0</v>
      </c>
      <c r="P1016" s="9">
        <v>122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174.0194444329245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3658061</v>
      </c>
      <c r="B1017" s="5">
        <v>1</v>
      </c>
      <c r="C1017" s="5" t="s">
        <v>33</v>
      </c>
      <c r="D1017" s="5" t="s">
        <v>106</v>
      </c>
      <c r="E1017" s="11" t="s">
        <v>35</v>
      </c>
      <c r="F1017" s="11" t="s">
        <v>939</v>
      </c>
      <c r="G1017" s="11" t="s">
        <v>37</v>
      </c>
      <c r="H1017" s="5" t="s">
        <v>38</v>
      </c>
      <c r="I1017" s="5" t="s">
        <v>39</v>
      </c>
      <c r="J1017" s="5" t="s">
        <v>40</v>
      </c>
      <c r="K1017" s="5" t="s">
        <v>41</v>
      </c>
      <c r="L1017" s="7">
        <v>45418.357511574075</v>
      </c>
      <c r="M1017" s="7">
        <v>45418.729166666664</v>
      </c>
      <c r="N1017" s="8">
        <v>8.9197222221409902</v>
      </c>
      <c r="O1017" s="9">
        <v>0</v>
      </c>
      <c r="P1017" s="9">
        <v>141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1257.6808333218796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3658066</v>
      </c>
      <c r="B1018" s="5">
        <v>1</v>
      </c>
      <c r="C1018" s="5" t="s">
        <v>33</v>
      </c>
      <c r="D1018" s="5" t="s">
        <v>60</v>
      </c>
      <c r="E1018" s="11" t="s">
        <v>35</v>
      </c>
      <c r="F1018" s="11" t="s">
        <v>940</v>
      </c>
      <c r="G1018" s="11" t="s">
        <v>45</v>
      </c>
      <c r="H1018" s="5" t="s">
        <v>38</v>
      </c>
      <c r="I1018" s="5" t="s">
        <v>39</v>
      </c>
      <c r="J1018" s="5" t="s">
        <v>46</v>
      </c>
      <c r="K1018" s="5" t="s">
        <v>41</v>
      </c>
      <c r="L1018" s="7">
        <v>45418.367905092593</v>
      </c>
      <c r="M1018" s="7">
        <v>45418.674305555556</v>
      </c>
      <c r="N1018" s="8">
        <v>7.3536111111170612</v>
      </c>
      <c r="O1018" s="9">
        <v>0</v>
      </c>
      <c r="P1018" s="9">
        <v>57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419.15583333367249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3658067</v>
      </c>
      <c r="B1019" s="5">
        <v>1</v>
      </c>
      <c r="C1019" s="5" t="s">
        <v>33</v>
      </c>
      <c r="D1019" s="5" t="s">
        <v>98</v>
      </c>
      <c r="E1019" s="11" t="s">
        <v>35</v>
      </c>
      <c r="F1019" s="11" t="s">
        <v>941</v>
      </c>
      <c r="G1019" s="11" t="s">
        <v>274</v>
      </c>
      <c r="H1019" s="5" t="s">
        <v>38</v>
      </c>
      <c r="I1019" s="5" t="s">
        <v>39</v>
      </c>
      <c r="J1019" s="5" t="s">
        <v>46</v>
      </c>
      <c r="K1019" s="5" t="s">
        <v>229</v>
      </c>
      <c r="L1019" s="7">
        <v>45418.368842592594</v>
      </c>
      <c r="M1019" s="7">
        <v>45418.686111111114</v>
      </c>
      <c r="N1019" s="8">
        <v>7.6144444444798864</v>
      </c>
      <c r="O1019" s="9">
        <v>0</v>
      </c>
      <c r="P1019" s="9">
        <v>168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1279.2266666726209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3658078</v>
      </c>
      <c r="B1020" s="5">
        <v>1</v>
      </c>
      <c r="C1020" s="5" t="s">
        <v>33</v>
      </c>
      <c r="D1020" s="5" t="s">
        <v>62</v>
      </c>
      <c r="E1020" s="11" t="s">
        <v>35</v>
      </c>
      <c r="F1020" s="11" t="s">
        <v>942</v>
      </c>
      <c r="G1020" s="11" t="s">
        <v>274</v>
      </c>
      <c r="H1020" s="5" t="s">
        <v>38</v>
      </c>
      <c r="I1020" s="5" t="s">
        <v>39</v>
      </c>
      <c r="J1020" s="5" t="s">
        <v>46</v>
      </c>
      <c r="K1020" s="5" t="s">
        <v>229</v>
      </c>
      <c r="L1020" s="7">
        <v>45418.373113425929</v>
      </c>
      <c r="M1020" s="7">
        <v>45418.534722222219</v>
      </c>
      <c r="N1020" s="8">
        <v>3.8786111109657213</v>
      </c>
      <c r="O1020" s="9">
        <v>0</v>
      </c>
      <c r="P1020" s="9">
        <v>267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1035.5891666278476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3658079</v>
      </c>
      <c r="B1021" s="5">
        <v>1</v>
      </c>
      <c r="C1021" s="5" t="s">
        <v>33</v>
      </c>
      <c r="D1021" s="5" t="s">
        <v>281</v>
      </c>
      <c r="E1021" s="11" t="s">
        <v>90</v>
      </c>
      <c r="F1021" s="11" t="s">
        <v>943</v>
      </c>
      <c r="G1021" s="11" t="s">
        <v>74</v>
      </c>
      <c r="H1021" s="5" t="s">
        <v>93</v>
      </c>
      <c r="I1021" s="5" t="s">
        <v>39</v>
      </c>
      <c r="J1021" s="5" t="s">
        <v>46</v>
      </c>
      <c r="K1021" s="5" t="s">
        <v>41</v>
      </c>
      <c r="L1021" s="7">
        <v>45418.373136574075</v>
      </c>
      <c r="M1021" s="7">
        <v>45418.445960648147</v>
      </c>
      <c r="N1021" s="8">
        <v>1.747777777723968</v>
      </c>
      <c r="O1021" s="9">
        <v>0</v>
      </c>
      <c r="P1021" s="9">
        <v>889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1553.7744443966076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3658081</v>
      </c>
      <c r="B1022" s="5">
        <v>1</v>
      </c>
      <c r="C1022" s="5" t="s">
        <v>33</v>
      </c>
      <c r="D1022" s="5" t="s">
        <v>114</v>
      </c>
      <c r="E1022" s="11" t="s">
        <v>90</v>
      </c>
      <c r="F1022" s="11" t="s">
        <v>458</v>
      </c>
      <c r="G1022" s="11" t="s">
        <v>74</v>
      </c>
      <c r="H1022" s="5" t="s">
        <v>93</v>
      </c>
      <c r="I1022" s="5" t="s">
        <v>39</v>
      </c>
      <c r="J1022" s="5" t="s">
        <v>46</v>
      </c>
      <c r="K1022" s="5" t="s">
        <v>229</v>
      </c>
      <c r="L1022" s="7">
        <v>45418.373645833337</v>
      </c>
      <c r="M1022" s="7">
        <v>45418.497384259259</v>
      </c>
      <c r="N1022" s="8">
        <v>2.9697222221293487</v>
      </c>
      <c r="O1022" s="9">
        <v>1</v>
      </c>
      <c r="P1022" s="9">
        <v>635</v>
      </c>
      <c r="Q1022" s="9">
        <v>0</v>
      </c>
      <c r="R1022" s="9">
        <v>0</v>
      </c>
      <c r="S1022" s="9">
        <v>0</v>
      </c>
      <c r="T1022" s="9">
        <v>0</v>
      </c>
      <c r="U1022" s="10">
        <v>2.9697222221293487</v>
      </c>
      <c r="V1022" s="10">
        <v>1885.7736110521364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3658082</v>
      </c>
      <c r="B1023" s="5">
        <v>1</v>
      </c>
      <c r="C1023" s="5" t="s">
        <v>33</v>
      </c>
      <c r="D1023" s="5" t="s">
        <v>52</v>
      </c>
      <c r="E1023" s="11" t="s">
        <v>72</v>
      </c>
      <c r="F1023" s="11" t="s">
        <v>944</v>
      </c>
      <c r="G1023" s="11" t="s">
        <v>74</v>
      </c>
      <c r="H1023" s="5" t="s">
        <v>38</v>
      </c>
      <c r="I1023" s="5" t="s">
        <v>39</v>
      </c>
      <c r="J1023" s="5" t="s">
        <v>46</v>
      </c>
      <c r="K1023" s="5" t="s">
        <v>41</v>
      </c>
      <c r="L1023" s="7">
        <v>45418.368935185186</v>
      </c>
      <c r="M1023" s="7">
        <v>45418.536111111112</v>
      </c>
      <c r="N1023" s="8">
        <v>4.0122222222271375</v>
      </c>
      <c r="O1023" s="9">
        <v>0</v>
      </c>
      <c r="P1023" s="9">
        <v>1637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6568.0077777858241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3658088</v>
      </c>
      <c r="B1024" s="5">
        <v>1</v>
      </c>
      <c r="C1024" s="5" t="s">
        <v>33</v>
      </c>
      <c r="D1024" s="5" t="s">
        <v>47</v>
      </c>
      <c r="E1024" s="11" t="s">
        <v>72</v>
      </c>
      <c r="F1024" s="11" t="s">
        <v>945</v>
      </c>
      <c r="G1024" s="11" t="s">
        <v>328</v>
      </c>
      <c r="H1024" s="5" t="s">
        <v>38</v>
      </c>
      <c r="I1024" s="5" t="s">
        <v>39</v>
      </c>
      <c r="J1024" s="5" t="s">
        <v>46</v>
      </c>
      <c r="K1024" s="5" t="s">
        <v>229</v>
      </c>
      <c r="L1024" s="7">
        <v>45418.374664351853</v>
      </c>
      <c r="M1024" s="7">
        <v>45418.489583333336</v>
      </c>
      <c r="N1024" s="8">
        <v>2.7580555555759929</v>
      </c>
      <c r="O1024" s="9">
        <v>0</v>
      </c>
      <c r="P1024" s="9">
        <v>1724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4754.8877778130118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3658092</v>
      </c>
      <c r="B1025" s="5">
        <v>1</v>
      </c>
      <c r="C1025" s="5" t="s">
        <v>33</v>
      </c>
      <c r="D1025" s="5" t="s">
        <v>67</v>
      </c>
      <c r="E1025" s="11" t="s">
        <v>35</v>
      </c>
      <c r="F1025" s="11" t="s">
        <v>946</v>
      </c>
      <c r="G1025" s="11" t="s">
        <v>274</v>
      </c>
      <c r="H1025" s="5" t="s">
        <v>38</v>
      </c>
      <c r="I1025" s="5" t="s">
        <v>39</v>
      </c>
      <c r="J1025" s="5" t="s">
        <v>46</v>
      </c>
      <c r="K1025" s="5" t="s">
        <v>229</v>
      </c>
      <c r="L1025" s="7">
        <v>45418.375590277778</v>
      </c>
      <c r="M1025" s="7">
        <v>45418.428472222222</v>
      </c>
      <c r="N1025" s="8">
        <v>1.2691666666651145</v>
      </c>
      <c r="O1025" s="9">
        <v>0</v>
      </c>
      <c r="P1025" s="9">
        <v>280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355.36666666623205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3658093</v>
      </c>
      <c r="B1026" s="5">
        <v>1</v>
      </c>
      <c r="C1026" s="5" t="s">
        <v>33</v>
      </c>
      <c r="D1026" s="5" t="s">
        <v>52</v>
      </c>
      <c r="E1026" s="11" t="s">
        <v>90</v>
      </c>
      <c r="F1026" s="11" t="s">
        <v>947</v>
      </c>
      <c r="G1026" s="11" t="s">
        <v>74</v>
      </c>
      <c r="H1026" s="5" t="s">
        <v>93</v>
      </c>
      <c r="I1026" s="5" t="s">
        <v>39</v>
      </c>
      <c r="J1026" s="5" t="s">
        <v>46</v>
      </c>
      <c r="K1026" s="5" t="s">
        <v>229</v>
      </c>
      <c r="L1026" s="7">
        <v>45418.375775462962</v>
      </c>
      <c r="M1026" s="7">
        <v>45418.48877314815</v>
      </c>
      <c r="N1026" s="8">
        <v>2.7119444445124827</v>
      </c>
      <c r="O1026" s="9">
        <v>4</v>
      </c>
      <c r="P1026" s="9">
        <v>34</v>
      </c>
      <c r="Q1026" s="9">
        <v>0</v>
      </c>
      <c r="R1026" s="9">
        <v>0</v>
      </c>
      <c r="S1026" s="9">
        <v>0</v>
      </c>
      <c r="T1026" s="9">
        <v>0</v>
      </c>
      <c r="U1026" s="10">
        <v>10.847777778049931</v>
      </c>
      <c r="V1026" s="10">
        <v>92.206111113424413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3658104</v>
      </c>
      <c r="B1027" s="5">
        <v>1</v>
      </c>
      <c r="C1027" s="5" t="s">
        <v>33</v>
      </c>
      <c r="D1027" s="5" t="s">
        <v>114</v>
      </c>
      <c r="E1027" s="11" t="s">
        <v>90</v>
      </c>
      <c r="F1027" s="11" t="s">
        <v>948</v>
      </c>
      <c r="G1027" s="11" t="s">
        <v>274</v>
      </c>
      <c r="H1027" s="5" t="s">
        <v>93</v>
      </c>
      <c r="I1027" s="5" t="s">
        <v>39</v>
      </c>
      <c r="J1027" s="5" t="s">
        <v>46</v>
      </c>
      <c r="K1027" s="5" t="s">
        <v>229</v>
      </c>
      <c r="L1027" s="7">
        <v>45418.380983796298</v>
      </c>
      <c r="M1027" s="7">
        <v>45418.55</v>
      </c>
      <c r="N1027" s="8">
        <v>4.0563888889155351</v>
      </c>
      <c r="O1027" s="9">
        <v>0</v>
      </c>
      <c r="P1027" s="9">
        <v>16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64.902222222648561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3658109</v>
      </c>
      <c r="B1028" s="5">
        <v>1</v>
      </c>
      <c r="C1028" s="5" t="s">
        <v>33</v>
      </c>
      <c r="D1028" s="5" t="s">
        <v>89</v>
      </c>
      <c r="E1028" s="11" t="s">
        <v>35</v>
      </c>
      <c r="F1028" s="11" t="s">
        <v>949</v>
      </c>
      <c r="G1028" s="11" t="s">
        <v>180</v>
      </c>
      <c r="H1028" s="5" t="s">
        <v>38</v>
      </c>
      <c r="I1028" s="5" t="s">
        <v>39</v>
      </c>
      <c r="J1028" s="5" t="s">
        <v>46</v>
      </c>
      <c r="K1028" s="5" t="s">
        <v>41</v>
      </c>
      <c r="L1028" s="7">
        <v>45418.378310185188</v>
      </c>
      <c r="M1028" s="7">
        <v>45418.518750000003</v>
      </c>
      <c r="N1028" s="8">
        <v>3.3705555555643514</v>
      </c>
      <c r="O1028" s="9">
        <v>0</v>
      </c>
      <c r="P1028" s="9">
        <v>9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30.335000000079162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3658110</v>
      </c>
      <c r="B1029" s="5">
        <v>1</v>
      </c>
      <c r="C1029" s="5" t="s">
        <v>33</v>
      </c>
      <c r="D1029" s="5" t="s">
        <v>64</v>
      </c>
      <c r="E1029" s="11" t="s">
        <v>72</v>
      </c>
      <c r="F1029" s="11" t="s">
        <v>950</v>
      </c>
      <c r="G1029" s="11" t="s">
        <v>328</v>
      </c>
      <c r="H1029" s="5" t="s">
        <v>38</v>
      </c>
      <c r="I1029" s="5" t="s">
        <v>39</v>
      </c>
      <c r="J1029" s="5" t="s">
        <v>46</v>
      </c>
      <c r="K1029" s="5" t="s">
        <v>229</v>
      </c>
      <c r="L1029" s="7">
        <v>45418.383483796293</v>
      </c>
      <c r="M1029" s="7">
        <v>45418.423449074071</v>
      </c>
      <c r="N1029" s="8">
        <v>0.95916666666744277</v>
      </c>
      <c r="O1029" s="9">
        <v>0</v>
      </c>
      <c r="P1029" s="9">
        <v>270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258.97500000020955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3658118</v>
      </c>
      <c r="B1030" s="5">
        <v>1</v>
      </c>
      <c r="C1030" s="5" t="s">
        <v>33</v>
      </c>
      <c r="D1030" s="5" t="s">
        <v>95</v>
      </c>
      <c r="E1030" s="11" t="s">
        <v>35</v>
      </c>
      <c r="F1030" s="11" t="s">
        <v>951</v>
      </c>
      <c r="G1030" s="11" t="s">
        <v>51</v>
      </c>
      <c r="H1030" s="5" t="s">
        <v>38</v>
      </c>
      <c r="I1030" s="5" t="s">
        <v>39</v>
      </c>
      <c r="J1030" s="5" t="s">
        <v>46</v>
      </c>
      <c r="K1030" s="5" t="s">
        <v>41</v>
      </c>
      <c r="L1030" s="7">
        <v>45418.386631944442</v>
      </c>
      <c r="M1030" s="7">
        <v>45418.539583333331</v>
      </c>
      <c r="N1030" s="8">
        <v>3.6708333333372138</v>
      </c>
      <c r="O1030" s="9">
        <v>0</v>
      </c>
      <c r="P1030" s="9">
        <v>415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1523.3958333349437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3658119</v>
      </c>
      <c r="B1031" s="5">
        <v>1</v>
      </c>
      <c r="C1031" s="5" t="s">
        <v>33</v>
      </c>
      <c r="D1031" s="5" t="s">
        <v>171</v>
      </c>
      <c r="E1031" s="11" t="s">
        <v>90</v>
      </c>
      <c r="F1031" s="11" t="s">
        <v>952</v>
      </c>
      <c r="G1031" s="11" t="s">
        <v>37</v>
      </c>
      <c r="H1031" s="5" t="s">
        <v>93</v>
      </c>
      <c r="I1031" s="5" t="s">
        <v>39</v>
      </c>
      <c r="J1031" s="5" t="s">
        <v>40</v>
      </c>
      <c r="K1031" s="5" t="s">
        <v>41</v>
      </c>
      <c r="L1031" s="7">
        <v>45418.388310185182</v>
      </c>
      <c r="M1031" s="7">
        <v>45418.413206018522</v>
      </c>
      <c r="N1031" s="8">
        <v>0.59750000014901161</v>
      </c>
      <c r="O1031" s="9">
        <v>0</v>
      </c>
      <c r="P1031" s="9">
        <v>2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1.1950000002980232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3658119</v>
      </c>
      <c r="B1032" s="5">
        <v>2</v>
      </c>
      <c r="C1032" s="5" t="s">
        <v>33</v>
      </c>
      <c r="D1032" s="5" t="s">
        <v>171</v>
      </c>
      <c r="E1032" s="11" t="s">
        <v>90</v>
      </c>
      <c r="F1032" s="11" t="s">
        <v>953</v>
      </c>
      <c r="G1032" s="11" t="s">
        <v>37</v>
      </c>
      <c r="H1032" s="5" t="s">
        <v>93</v>
      </c>
      <c r="I1032" s="5" t="s">
        <v>39</v>
      </c>
      <c r="J1032" s="5" t="s">
        <v>40</v>
      </c>
      <c r="K1032" s="5" t="s">
        <v>41</v>
      </c>
      <c r="L1032" s="7">
        <v>45418.388310185182</v>
      </c>
      <c r="M1032" s="7">
        <v>45418.415590277778</v>
      </c>
      <c r="N1032" s="8">
        <v>0.65472222230164334</v>
      </c>
      <c r="O1032" s="9">
        <v>1</v>
      </c>
      <c r="P1032" s="9">
        <v>20</v>
      </c>
      <c r="Q1032" s="9">
        <v>0</v>
      </c>
      <c r="R1032" s="9">
        <v>0</v>
      </c>
      <c r="S1032" s="9">
        <v>0</v>
      </c>
      <c r="T1032" s="9">
        <v>0</v>
      </c>
      <c r="U1032" s="10">
        <v>0.65472222230164334</v>
      </c>
      <c r="V1032" s="10">
        <v>13.094444446032867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3658119</v>
      </c>
      <c r="B1033" s="5">
        <v>3</v>
      </c>
      <c r="C1033" s="5" t="s">
        <v>33</v>
      </c>
      <c r="D1033" s="5" t="s">
        <v>171</v>
      </c>
      <c r="E1033" s="11" t="s">
        <v>90</v>
      </c>
      <c r="F1033" s="11" t="s">
        <v>954</v>
      </c>
      <c r="G1033" s="11" t="s">
        <v>37</v>
      </c>
      <c r="H1033" s="5" t="s">
        <v>93</v>
      </c>
      <c r="I1033" s="5" t="s">
        <v>39</v>
      </c>
      <c r="J1033" s="5" t="s">
        <v>40</v>
      </c>
      <c r="K1033" s="5" t="s">
        <v>41</v>
      </c>
      <c r="L1033" s="7">
        <v>45418.388310185182</v>
      </c>
      <c r="M1033" s="7">
        <v>45418.430775462963</v>
      </c>
      <c r="N1033" s="8">
        <v>1.0191666667233221</v>
      </c>
      <c r="O1033" s="9">
        <v>0</v>
      </c>
      <c r="P1033" s="9">
        <v>40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40.766666668932885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3658120</v>
      </c>
      <c r="B1034" s="5">
        <v>1</v>
      </c>
      <c r="C1034" s="5" t="s">
        <v>33</v>
      </c>
      <c r="D1034" s="5" t="s">
        <v>62</v>
      </c>
      <c r="E1034" s="11" t="s">
        <v>35</v>
      </c>
      <c r="F1034" s="11" t="s">
        <v>955</v>
      </c>
      <c r="G1034" s="11" t="s">
        <v>274</v>
      </c>
      <c r="H1034" s="5" t="s">
        <v>38</v>
      </c>
      <c r="I1034" s="5" t="s">
        <v>39</v>
      </c>
      <c r="J1034" s="5" t="s">
        <v>46</v>
      </c>
      <c r="K1034" s="5" t="s">
        <v>229</v>
      </c>
      <c r="L1034" s="7">
        <v>45418.388437499998</v>
      </c>
      <c r="M1034" s="7">
        <v>45418.455555555556</v>
      </c>
      <c r="N1034" s="8">
        <v>1.6108333333977498</v>
      </c>
      <c r="O1034" s="9">
        <v>0</v>
      </c>
      <c r="P1034" s="9">
        <v>89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143.36416667239973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3658124</v>
      </c>
      <c r="B1035" s="5">
        <v>1</v>
      </c>
      <c r="C1035" s="5" t="s">
        <v>33</v>
      </c>
      <c r="D1035" s="5" t="s">
        <v>95</v>
      </c>
      <c r="E1035" s="11" t="s">
        <v>35</v>
      </c>
      <c r="F1035" s="11" t="s">
        <v>741</v>
      </c>
      <c r="G1035" s="11" t="s">
        <v>37</v>
      </c>
      <c r="H1035" s="5" t="s">
        <v>38</v>
      </c>
      <c r="I1035" s="5" t="s">
        <v>39</v>
      </c>
      <c r="J1035" s="5" t="s">
        <v>40</v>
      </c>
      <c r="K1035" s="5" t="s">
        <v>41</v>
      </c>
      <c r="L1035" s="7">
        <v>45418.339074074072</v>
      </c>
      <c r="M1035" s="7">
        <v>45418.623611111114</v>
      </c>
      <c r="N1035" s="8">
        <v>6.8288888889946975</v>
      </c>
      <c r="O1035" s="9">
        <v>0</v>
      </c>
      <c r="P1035" s="9">
        <v>12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81.94666666793637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3658125</v>
      </c>
      <c r="B1036" s="5">
        <v>1</v>
      </c>
      <c r="C1036" s="5" t="s">
        <v>33</v>
      </c>
      <c r="D1036" s="5" t="s">
        <v>67</v>
      </c>
      <c r="E1036" s="11" t="s">
        <v>35</v>
      </c>
      <c r="F1036" s="11" t="s">
        <v>956</v>
      </c>
      <c r="G1036" s="11" t="s">
        <v>74</v>
      </c>
      <c r="H1036" s="5" t="s">
        <v>38</v>
      </c>
      <c r="I1036" s="5" t="s">
        <v>39</v>
      </c>
      <c r="J1036" s="5" t="s">
        <v>46</v>
      </c>
      <c r="K1036" s="5" t="s">
        <v>229</v>
      </c>
      <c r="L1036" s="7">
        <v>45418.390879629631</v>
      </c>
      <c r="M1036" s="7">
        <v>45418.713888888888</v>
      </c>
      <c r="N1036" s="8">
        <v>7.7522222221596166</v>
      </c>
      <c r="O1036" s="9">
        <v>0</v>
      </c>
      <c r="P1036" s="9">
        <v>121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938.01888888131361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3658126</v>
      </c>
      <c r="B1037" s="5">
        <v>1</v>
      </c>
      <c r="C1037" s="5" t="s">
        <v>33</v>
      </c>
      <c r="D1037" s="5" t="s">
        <v>114</v>
      </c>
      <c r="E1037" s="11" t="s">
        <v>90</v>
      </c>
      <c r="F1037" s="11" t="s">
        <v>957</v>
      </c>
      <c r="G1037" s="11" t="s">
        <v>274</v>
      </c>
      <c r="H1037" s="5" t="s">
        <v>93</v>
      </c>
      <c r="I1037" s="5" t="s">
        <v>39</v>
      </c>
      <c r="J1037" s="5" t="s">
        <v>46</v>
      </c>
      <c r="K1037" s="5" t="s">
        <v>229</v>
      </c>
      <c r="L1037" s="7">
        <v>45418.390972222223</v>
      </c>
      <c r="M1037" s="7">
        <v>45418.425798611112</v>
      </c>
      <c r="N1037" s="8">
        <v>0.83583333331625909</v>
      </c>
      <c r="O1037" s="9">
        <v>12</v>
      </c>
      <c r="P1037" s="9">
        <v>459</v>
      </c>
      <c r="Q1037" s="9">
        <v>0</v>
      </c>
      <c r="R1037" s="9">
        <v>0</v>
      </c>
      <c r="S1037" s="9">
        <v>0</v>
      </c>
      <c r="T1037" s="9">
        <v>0</v>
      </c>
      <c r="U1037" s="10">
        <v>10.029999999795109</v>
      </c>
      <c r="V1037" s="10">
        <v>383.64749999216292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3658127</v>
      </c>
      <c r="B1038" s="5">
        <v>1</v>
      </c>
      <c r="C1038" s="5" t="s">
        <v>33</v>
      </c>
      <c r="D1038" s="5" t="s">
        <v>67</v>
      </c>
      <c r="E1038" s="11" t="s">
        <v>35</v>
      </c>
      <c r="F1038" s="11" t="s">
        <v>958</v>
      </c>
      <c r="G1038" s="11" t="s">
        <v>74</v>
      </c>
      <c r="H1038" s="5" t="s">
        <v>38</v>
      </c>
      <c r="I1038" s="5" t="s">
        <v>39</v>
      </c>
      <c r="J1038" s="5" t="s">
        <v>46</v>
      </c>
      <c r="K1038" s="5" t="s">
        <v>229</v>
      </c>
      <c r="L1038" s="7">
        <v>45418.391134259262</v>
      </c>
      <c r="M1038" s="7">
        <v>45418.716666666667</v>
      </c>
      <c r="N1038" s="8">
        <v>7.8127777777262963</v>
      </c>
      <c r="O1038" s="9">
        <v>0</v>
      </c>
      <c r="P1038" s="9">
        <v>310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2421.9611110951519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3658128</v>
      </c>
      <c r="B1039" s="5">
        <v>1</v>
      </c>
      <c r="C1039" s="5" t="s">
        <v>33</v>
      </c>
      <c r="D1039" s="5" t="s">
        <v>34</v>
      </c>
      <c r="E1039" s="11" t="s">
        <v>35</v>
      </c>
      <c r="F1039" s="11" t="s">
        <v>641</v>
      </c>
      <c r="G1039" s="11" t="s">
        <v>37</v>
      </c>
      <c r="H1039" s="5" t="s">
        <v>38</v>
      </c>
      <c r="I1039" s="5" t="s">
        <v>39</v>
      </c>
      <c r="J1039" s="5" t="s">
        <v>40</v>
      </c>
      <c r="K1039" s="5" t="s">
        <v>41</v>
      </c>
      <c r="L1039" s="7">
        <v>45418.09684027778</v>
      </c>
      <c r="M1039" s="7">
        <v>45418.472916666666</v>
      </c>
      <c r="N1039" s="8">
        <v>9.0258333332603797</v>
      </c>
      <c r="O1039" s="9">
        <v>0</v>
      </c>
      <c r="P1039" s="9">
        <v>58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523.49833332910202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3658130</v>
      </c>
      <c r="B1040" s="5">
        <v>1</v>
      </c>
      <c r="C1040" s="5" t="s">
        <v>33</v>
      </c>
      <c r="D1040" s="5" t="s">
        <v>87</v>
      </c>
      <c r="E1040" s="11" t="s">
        <v>35</v>
      </c>
      <c r="F1040" s="11" t="s">
        <v>959</v>
      </c>
      <c r="G1040" s="11" t="s">
        <v>328</v>
      </c>
      <c r="H1040" s="5" t="s">
        <v>38</v>
      </c>
      <c r="I1040" s="5" t="s">
        <v>39</v>
      </c>
      <c r="J1040" s="5" t="s">
        <v>46</v>
      </c>
      <c r="K1040" s="5" t="s">
        <v>229</v>
      </c>
      <c r="L1040" s="7">
        <v>45418.392326388886</v>
      </c>
      <c r="M1040" s="7">
        <v>45418.439583333333</v>
      </c>
      <c r="N1040" s="8">
        <v>1.1341666667140089</v>
      </c>
      <c r="O1040" s="9">
        <v>0</v>
      </c>
      <c r="P1040" s="9">
        <v>99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112.28250000468688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3658135</v>
      </c>
      <c r="B1041" s="5">
        <v>1</v>
      </c>
      <c r="C1041" s="5" t="s">
        <v>33</v>
      </c>
      <c r="D1041" s="5" t="s">
        <v>64</v>
      </c>
      <c r="E1041" s="11" t="s">
        <v>35</v>
      </c>
      <c r="F1041" s="11" t="s">
        <v>913</v>
      </c>
      <c r="G1041" s="11" t="s">
        <v>45</v>
      </c>
      <c r="H1041" s="5" t="s">
        <v>38</v>
      </c>
      <c r="I1041" s="5" t="s">
        <v>39</v>
      </c>
      <c r="J1041" s="5" t="s">
        <v>46</v>
      </c>
      <c r="K1041" s="5" t="s">
        <v>41</v>
      </c>
      <c r="L1041" s="7">
        <v>45418.395451388889</v>
      </c>
      <c r="M1041" s="7">
        <v>45418.743750000001</v>
      </c>
      <c r="N1041" s="8">
        <v>8.3591666666907258</v>
      </c>
      <c r="O1041" s="9">
        <v>0</v>
      </c>
      <c r="P1041" s="9">
        <v>123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1028.1775000029593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3658141</v>
      </c>
      <c r="B1042" s="5">
        <v>1</v>
      </c>
      <c r="C1042" s="5" t="s">
        <v>33</v>
      </c>
      <c r="D1042" s="5" t="s">
        <v>114</v>
      </c>
      <c r="E1042" s="11" t="s">
        <v>90</v>
      </c>
      <c r="F1042" s="11" t="s">
        <v>960</v>
      </c>
      <c r="G1042" s="11" t="s">
        <v>413</v>
      </c>
      <c r="H1042" s="5" t="s">
        <v>93</v>
      </c>
      <c r="I1042" s="5" t="s">
        <v>39</v>
      </c>
      <c r="J1042" s="5" t="s">
        <v>46</v>
      </c>
      <c r="K1042" s="5" t="s">
        <v>41</v>
      </c>
      <c r="L1042" s="7">
        <v>45418.39707175926</v>
      </c>
      <c r="M1042" s="7">
        <v>45418.42728009259</v>
      </c>
      <c r="N1042" s="8">
        <v>0.72499999991850927</v>
      </c>
      <c r="O1042" s="9">
        <v>0</v>
      </c>
      <c r="P1042" s="9">
        <v>7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5.0749999994295649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3658142</v>
      </c>
      <c r="B1043" s="5">
        <v>1</v>
      </c>
      <c r="C1043" s="5" t="s">
        <v>33</v>
      </c>
      <c r="D1043" s="5" t="s">
        <v>78</v>
      </c>
      <c r="E1043" s="11" t="s">
        <v>90</v>
      </c>
      <c r="F1043" s="11" t="s">
        <v>961</v>
      </c>
      <c r="G1043" s="11" t="s">
        <v>74</v>
      </c>
      <c r="H1043" s="5" t="s">
        <v>93</v>
      </c>
      <c r="I1043" s="5" t="s">
        <v>39</v>
      </c>
      <c r="J1043" s="5" t="s">
        <v>46</v>
      </c>
      <c r="K1043" s="5" t="s">
        <v>229</v>
      </c>
      <c r="L1043" s="7">
        <v>45418.393240740741</v>
      </c>
      <c r="M1043" s="7">
        <v>45418.579131944447</v>
      </c>
      <c r="N1043" s="8">
        <v>4.4613888889434747</v>
      </c>
      <c r="O1043" s="9">
        <v>0</v>
      </c>
      <c r="P1043" s="9">
        <v>2491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11113.319722358196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3658143</v>
      </c>
      <c r="B1044" s="5">
        <v>1</v>
      </c>
      <c r="C1044" s="5" t="s">
        <v>33</v>
      </c>
      <c r="D1044" s="5" t="s">
        <v>98</v>
      </c>
      <c r="E1044" s="11" t="s">
        <v>35</v>
      </c>
      <c r="F1044" s="11" t="s">
        <v>962</v>
      </c>
      <c r="G1044" s="11" t="s">
        <v>74</v>
      </c>
      <c r="H1044" s="5" t="s">
        <v>38</v>
      </c>
      <c r="I1044" s="5" t="s">
        <v>39</v>
      </c>
      <c r="J1044" s="5" t="s">
        <v>46</v>
      </c>
      <c r="K1044" s="5" t="s">
        <v>229</v>
      </c>
      <c r="L1044" s="7">
        <v>45418.397233796299</v>
      </c>
      <c r="M1044" s="7">
        <v>45418.572222222225</v>
      </c>
      <c r="N1044" s="8">
        <v>4.1997222222271375</v>
      </c>
      <c r="O1044" s="9">
        <v>0</v>
      </c>
      <c r="P1044" s="9">
        <v>106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445.17055555607658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3658150</v>
      </c>
      <c r="B1045" s="5">
        <v>1</v>
      </c>
      <c r="C1045" s="5" t="s">
        <v>33</v>
      </c>
      <c r="D1045" s="5" t="s">
        <v>78</v>
      </c>
      <c r="E1045" s="11" t="s">
        <v>35</v>
      </c>
      <c r="F1045" s="11" t="s">
        <v>963</v>
      </c>
      <c r="G1045" s="11" t="s">
        <v>74</v>
      </c>
      <c r="H1045" s="5" t="s">
        <v>38</v>
      </c>
      <c r="I1045" s="5" t="s">
        <v>39</v>
      </c>
      <c r="J1045" s="5" t="s">
        <v>46</v>
      </c>
      <c r="K1045" s="5" t="s">
        <v>229</v>
      </c>
      <c r="L1045" s="7">
        <v>45418.401412037034</v>
      </c>
      <c r="M1045" s="7">
        <v>45418.663194444445</v>
      </c>
      <c r="N1045" s="8">
        <v>6.2827777778729796</v>
      </c>
      <c r="O1045" s="9">
        <v>0</v>
      </c>
      <c r="P1045" s="9">
        <v>111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697.38833334390074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3658153</v>
      </c>
      <c r="B1046" s="5">
        <v>1</v>
      </c>
      <c r="C1046" s="5" t="s">
        <v>33</v>
      </c>
      <c r="D1046" s="5" t="s">
        <v>62</v>
      </c>
      <c r="E1046" s="11" t="s">
        <v>35</v>
      </c>
      <c r="F1046" s="11" t="s">
        <v>964</v>
      </c>
      <c r="G1046" s="11" t="s">
        <v>74</v>
      </c>
      <c r="H1046" s="5" t="s">
        <v>38</v>
      </c>
      <c r="I1046" s="5" t="s">
        <v>39</v>
      </c>
      <c r="J1046" s="5" t="s">
        <v>46</v>
      </c>
      <c r="K1046" s="5" t="s">
        <v>229</v>
      </c>
      <c r="L1046" s="7">
        <v>45418.402430555558</v>
      </c>
      <c r="M1046" s="7">
        <v>45418.550694444442</v>
      </c>
      <c r="N1046" s="8">
        <v>3.5583333332324401</v>
      </c>
      <c r="O1046" s="9">
        <v>0</v>
      </c>
      <c r="P1046" s="9">
        <v>239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850.44166664255317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3658158</v>
      </c>
      <c r="B1047" s="5">
        <v>1</v>
      </c>
      <c r="C1047" s="5" t="s">
        <v>33</v>
      </c>
      <c r="D1047" s="5" t="s">
        <v>67</v>
      </c>
      <c r="E1047" s="11" t="s">
        <v>65</v>
      </c>
      <c r="F1047" s="11" t="s">
        <v>853</v>
      </c>
      <c r="G1047" s="11" t="s">
        <v>69</v>
      </c>
      <c r="H1047" s="5" t="s">
        <v>38</v>
      </c>
      <c r="I1047" s="5" t="s">
        <v>39</v>
      </c>
      <c r="J1047" s="5" t="s">
        <v>46</v>
      </c>
      <c r="K1047" s="5" t="s">
        <v>41</v>
      </c>
      <c r="L1047" s="7">
        <v>45418.407048611109</v>
      </c>
      <c r="M1047" s="7">
        <v>45418.484027777777</v>
      </c>
      <c r="N1047" s="8">
        <v>1.8475000000325963</v>
      </c>
      <c r="O1047" s="9">
        <v>0</v>
      </c>
      <c r="P1047" s="9">
        <v>6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11.085000000195578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3658164</v>
      </c>
      <c r="B1048" s="5">
        <v>1</v>
      </c>
      <c r="C1048" s="5" t="s">
        <v>33</v>
      </c>
      <c r="D1048" s="5" t="s">
        <v>106</v>
      </c>
      <c r="E1048" s="11" t="s">
        <v>35</v>
      </c>
      <c r="F1048" s="11" t="s">
        <v>965</v>
      </c>
      <c r="G1048" s="11" t="s">
        <v>45</v>
      </c>
      <c r="H1048" s="5" t="s">
        <v>38</v>
      </c>
      <c r="I1048" s="5" t="s">
        <v>39</v>
      </c>
      <c r="J1048" s="5" t="s">
        <v>46</v>
      </c>
      <c r="K1048" s="5" t="s">
        <v>41</v>
      </c>
      <c r="L1048" s="7">
        <v>45418.370937500003</v>
      </c>
      <c r="M1048" s="7">
        <v>45418.705555555556</v>
      </c>
      <c r="N1048" s="8">
        <v>8.0308333332650363</v>
      </c>
      <c r="O1048" s="9">
        <v>0</v>
      </c>
      <c r="P1048" s="9">
        <v>149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1196.5941666564904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3658170</v>
      </c>
      <c r="B1049" s="5">
        <v>1</v>
      </c>
      <c r="C1049" s="5" t="s">
        <v>33</v>
      </c>
      <c r="D1049" s="5" t="s">
        <v>171</v>
      </c>
      <c r="E1049" s="11" t="s">
        <v>35</v>
      </c>
      <c r="F1049" s="11" t="s">
        <v>966</v>
      </c>
      <c r="G1049" s="11" t="s">
        <v>76</v>
      </c>
      <c r="H1049" s="5" t="s">
        <v>38</v>
      </c>
      <c r="I1049" s="5" t="s">
        <v>39</v>
      </c>
      <c r="J1049" s="5" t="s">
        <v>46</v>
      </c>
      <c r="K1049" s="5" t="s">
        <v>41</v>
      </c>
      <c r="L1049" s="7">
        <v>45418.413194444445</v>
      </c>
      <c r="M1049" s="7">
        <v>45418.500694444447</v>
      </c>
      <c r="N1049" s="8">
        <v>2.1000000000349246</v>
      </c>
      <c r="O1049" s="9">
        <v>0</v>
      </c>
      <c r="P1049" s="9">
        <v>376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789.60000001313165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3658184</v>
      </c>
      <c r="B1050" s="5">
        <v>1</v>
      </c>
      <c r="C1050" s="5" t="s">
        <v>33</v>
      </c>
      <c r="D1050" s="5" t="s">
        <v>144</v>
      </c>
      <c r="E1050" s="11" t="s">
        <v>90</v>
      </c>
      <c r="F1050" s="11" t="s">
        <v>967</v>
      </c>
      <c r="G1050" s="11" t="s">
        <v>74</v>
      </c>
      <c r="H1050" s="5" t="s">
        <v>93</v>
      </c>
      <c r="I1050" s="5" t="s">
        <v>39</v>
      </c>
      <c r="J1050" s="5" t="s">
        <v>46</v>
      </c>
      <c r="K1050" s="5" t="s">
        <v>229</v>
      </c>
      <c r="L1050" s="7">
        <v>45418.420520833337</v>
      </c>
      <c r="M1050" s="7">
        <v>45418.661979166667</v>
      </c>
      <c r="N1050" s="8">
        <v>5.7949999999254942</v>
      </c>
      <c r="O1050" s="9">
        <v>20</v>
      </c>
      <c r="P1050" s="9">
        <v>1032</v>
      </c>
      <c r="Q1050" s="9">
        <v>0</v>
      </c>
      <c r="R1050" s="9">
        <v>0</v>
      </c>
      <c r="S1050" s="9">
        <v>0</v>
      </c>
      <c r="T1050" s="9">
        <v>0</v>
      </c>
      <c r="U1050" s="10">
        <v>115.89999999850988</v>
      </c>
      <c r="V1050" s="10">
        <v>5980.43999992311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3658189</v>
      </c>
      <c r="B1051" s="5">
        <v>1</v>
      </c>
      <c r="C1051" s="5" t="s">
        <v>33</v>
      </c>
      <c r="D1051" s="5" t="s">
        <v>60</v>
      </c>
      <c r="E1051" s="11" t="s">
        <v>35</v>
      </c>
      <c r="F1051" s="11" t="s">
        <v>968</v>
      </c>
      <c r="G1051" s="11" t="s">
        <v>74</v>
      </c>
      <c r="H1051" s="5" t="s">
        <v>38</v>
      </c>
      <c r="I1051" s="5" t="s">
        <v>39</v>
      </c>
      <c r="J1051" s="5" t="s">
        <v>46</v>
      </c>
      <c r="K1051" s="5" t="s">
        <v>229</v>
      </c>
      <c r="L1051" s="7">
        <v>45418.42224537037</v>
      </c>
      <c r="M1051" s="7">
        <v>45418.66</v>
      </c>
      <c r="N1051" s="8">
        <v>5.7061111112125218</v>
      </c>
      <c r="O1051" s="9">
        <v>0</v>
      </c>
      <c r="P1051" s="9">
        <v>96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547.78666667640209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3658190</v>
      </c>
      <c r="B1052" s="5">
        <v>1</v>
      </c>
      <c r="C1052" s="5" t="s">
        <v>33</v>
      </c>
      <c r="D1052" s="5" t="s">
        <v>52</v>
      </c>
      <c r="E1052" s="11" t="s">
        <v>35</v>
      </c>
      <c r="F1052" s="11" t="s">
        <v>969</v>
      </c>
      <c r="G1052" s="11" t="s">
        <v>74</v>
      </c>
      <c r="H1052" s="5" t="s">
        <v>38</v>
      </c>
      <c r="I1052" s="5" t="s">
        <v>39</v>
      </c>
      <c r="J1052" s="5" t="s">
        <v>46</v>
      </c>
      <c r="K1052" s="5" t="s">
        <v>229</v>
      </c>
      <c r="L1052" s="7">
        <v>45418.417662037034</v>
      </c>
      <c r="M1052" s="7">
        <v>45418.626388888886</v>
      </c>
      <c r="N1052" s="8">
        <v>5.0094444444403052</v>
      </c>
      <c r="O1052" s="9">
        <v>0</v>
      </c>
      <c r="P1052" s="9">
        <v>157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786.48277777712792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3658192</v>
      </c>
      <c r="B1053" s="5">
        <v>1</v>
      </c>
      <c r="C1053" s="5" t="s">
        <v>33</v>
      </c>
      <c r="D1053" s="5" t="s">
        <v>114</v>
      </c>
      <c r="E1053" s="11" t="s">
        <v>35</v>
      </c>
      <c r="F1053" s="11" t="s">
        <v>970</v>
      </c>
      <c r="G1053" s="11" t="s">
        <v>74</v>
      </c>
      <c r="H1053" s="5" t="s">
        <v>38</v>
      </c>
      <c r="I1053" s="5" t="s">
        <v>39</v>
      </c>
      <c r="J1053" s="5" t="s">
        <v>46</v>
      </c>
      <c r="K1053" s="5" t="s">
        <v>229</v>
      </c>
      <c r="L1053" s="7">
        <v>45418.422835648147</v>
      </c>
      <c r="M1053" s="7">
        <v>45418.594444444447</v>
      </c>
      <c r="N1053" s="8">
        <v>4.1186111111892387</v>
      </c>
      <c r="O1053" s="9">
        <v>0</v>
      </c>
      <c r="P1053" s="9">
        <v>692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2850.0788889429532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3658198</v>
      </c>
      <c r="B1054" s="5">
        <v>1</v>
      </c>
      <c r="C1054" s="5" t="s">
        <v>33</v>
      </c>
      <c r="D1054" s="5" t="s">
        <v>171</v>
      </c>
      <c r="E1054" s="11" t="s">
        <v>35</v>
      </c>
      <c r="F1054" s="11" t="s">
        <v>971</v>
      </c>
      <c r="G1054" s="11" t="s">
        <v>54</v>
      </c>
      <c r="H1054" s="5" t="s">
        <v>38</v>
      </c>
      <c r="I1054" s="5" t="s">
        <v>39</v>
      </c>
      <c r="J1054" s="5" t="s">
        <v>46</v>
      </c>
      <c r="K1054" s="5" t="s">
        <v>41</v>
      </c>
      <c r="L1054" s="7">
        <v>45418.424942129626</v>
      </c>
      <c r="M1054" s="7">
        <v>45418.506249999999</v>
      </c>
      <c r="N1054" s="8">
        <v>1.9513888889341615</v>
      </c>
      <c r="O1054" s="9">
        <v>0</v>
      </c>
      <c r="P1054" s="9">
        <v>2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3.902777777868323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3658202</v>
      </c>
      <c r="B1055" s="5">
        <v>1</v>
      </c>
      <c r="C1055" s="5" t="s">
        <v>33</v>
      </c>
      <c r="D1055" s="5" t="s">
        <v>47</v>
      </c>
      <c r="E1055" s="11" t="s">
        <v>35</v>
      </c>
      <c r="F1055" s="11" t="s">
        <v>512</v>
      </c>
      <c r="G1055" s="11" t="s">
        <v>37</v>
      </c>
      <c r="H1055" s="5" t="s">
        <v>38</v>
      </c>
      <c r="I1055" s="5" t="s">
        <v>39</v>
      </c>
      <c r="J1055" s="5" t="s">
        <v>40</v>
      </c>
      <c r="K1055" s="5" t="s">
        <v>41</v>
      </c>
      <c r="L1055" s="7">
        <v>45418.426655092589</v>
      </c>
      <c r="M1055" s="7">
        <v>45418.818055555559</v>
      </c>
      <c r="N1055" s="8">
        <v>9.3936111112707295</v>
      </c>
      <c r="O1055" s="9">
        <v>0</v>
      </c>
      <c r="P1055" s="9">
        <v>10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93.936111112707295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3658203</v>
      </c>
      <c r="B1056" s="5">
        <v>1</v>
      </c>
      <c r="C1056" s="5" t="s">
        <v>33</v>
      </c>
      <c r="D1056" s="5" t="s">
        <v>71</v>
      </c>
      <c r="E1056" s="11" t="s">
        <v>35</v>
      </c>
      <c r="F1056" s="11" t="s">
        <v>972</v>
      </c>
      <c r="G1056" s="11" t="s">
        <v>180</v>
      </c>
      <c r="H1056" s="5" t="s">
        <v>38</v>
      </c>
      <c r="I1056" s="5" t="s">
        <v>39</v>
      </c>
      <c r="J1056" s="5" t="s">
        <v>46</v>
      </c>
      <c r="K1056" s="5" t="s">
        <v>41</v>
      </c>
      <c r="L1056" s="7">
        <v>45418.427152777775</v>
      </c>
      <c r="M1056" s="7">
        <v>45418.520138888889</v>
      </c>
      <c r="N1056" s="8">
        <v>2.2316666667466052</v>
      </c>
      <c r="O1056" s="9">
        <v>0</v>
      </c>
      <c r="P1056" s="9">
        <v>27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60.25500000215834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3658208</v>
      </c>
      <c r="B1057" s="5">
        <v>1</v>
      </c>
      <c r="C1057" s="5" t="s">
        <v>33</v>
      </c>
      <c r="D1057" s="5" t="s">
        <v>71</v>
      </c>
      <c r="E1057" s="11" t="s">
        <v>72</v>
      </c>
      <c r="F1057" s="11" t="s">
        <v>973</v>
      </c>
      <c r="G1057" s="11" t="s">
        <v>74</v>
      </c>
      <c r="H1057" s="5" t="s">
        <v>38</v>
      </c>
      <c r="I1057" s="5" t="s">
        <v>39</v>
      </c>
      <c r="J1057" s="5" t="s">
        <v>46</v>
      </c>
      <c r="K1057" s="5" t="s">
        <v>229</v>
      </c>
      <c r="L1057" s="7">
        <v>45418.428599537037</v>
      </c>
      <c r="M1057" s="7">
        <v>45418.693877314814</v>
      </c>
      <c r="N1057" s="8">
        <v>6.3666666666395031</v>
      </c>
      <c r="O1057" s="9">
        <v>0</v>
      </c>
      <c r="P1057" s="9">
        <v>1314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8365.7999999643071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3658209</v>
      </c>
      <c r="B1058" s="5">
        <v>1</v>
      </c>
      <c r="C1058" s="5" t="s">
        <v>33</v>
      </c>
      <c r="D1058" s="5" t="s">
        <v>52</v>
      </c>
      <c r="E1058" s="11" t="s">
        <v>90</v>
      </c>
      <c r="F1058" s="11" t="s">
        <v>974</v>
      </c>
      <c r="G1058" s="11" t="s">
        <v>74</v>
      </c>
      <c r="H1058" s="5" t="s">
        <v>93</v>
      </c>
      <c r="I1058" s="5" t="s">
        <v>39</v>
      </c>
      <c r="J1058" s="5" t="s">
        <v>46</v>
      </c>
      <c r="K1058" s="5" t="s">
        <v>229</v>
      </c>
      <c r="L1058" s="7">
        <v>45418.428553240738</v>
      </c>
      <c r="M1058" s="7">
        <v>45418.510162037041</v>
      </c>
      <c r="N1058" s="8">
        <v>1.9586111112730578</v>
      </c>
      <c r="O1058" s="9">
        <v>0</v>
      </c>
      <c r="P1058" s="9">
        <v>239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468.1080555942608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3658213</v>
      </c>
      <c r="B1059" s="5">
        <v>1</v>
      </c>
      <c r="C1059" s="5" t="s">
        <v>33</v>
      </c>
      <c r="D1059" s="5" t="s">
        <v>95</v>
      </c>
      <c r="E1059" s="11" t="s">
        <v>35</v>
      </c>
      <c r="F1059" s="11" t="s">
        <v>928</v>
      </c>
      <c r="G1059" s="11" t="s">
        <v>37</v>
      </c>
      <c r="H1059" s="5" t="s">
        <v>38</v>
      </c>
      <c r="I1059" s="5" t="s">
        <v>39</v>
      </c>
      <c r="J1059" s="5" t="s">
        <v>40</v>
      </c>
      <c r="K1059" s="5" t="s">
        <v>41</v>
      </c>
      <c r="L1059" s="7">
        <v>45418.407546296294</v>
      </c>
      <c r="M1059" s="7">
        <v>45418.808333333334</v>
      </c>
      <c r="N1059" s="8">
        <v>9.6188888889737427</v>
      </c>
      <c r="O1059" s="9">
        <v>0</v>
      </c>
      <c r="P1059" s="9">
        <v>15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144.28333333460614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3658224</v>
      </c>
      <c r="B1060" s="5">
        <v>1</v>
      </c>
      <c r="C1060" s="5" t="s">
        <v>33</v>
      </c>
      <c r="D1060" s="5" t="s">
        <v>62</v>
      </c>
      <c r="E1060" s="11" t="s">
        <v>35</v>
      </c>
      <c r="F1060" s="11" t="s">
        <v>975</v>
      </c>
      <c r="G1060" s="11" t="s">
        <v>938</v>
      </c>
      <c r="H1060" s="5" t="s">
        <v>38</v>
      </c>
      <c r="I1060" s="5" t="s">
        <v>39</v>
      </c>
      <c r="J1060" s="5" t="s">
        <v>46</v>
      </c>
      <c r="K1060" s="5" t="s">
        <v>41</v>
      </c>
      <c r="L1060" s="7">
        <v>45418.434803240743</v>
      </c>
      <c r="M1060" s="7">
        <v>45418.522916666669</v>
      </c>
      <c r="N1060" s="8">
        <v>2.1147222222061828</v>
      </c>
      <c r="O1060" s="9">
        <v>0</v>
      </c>
      <c r="P1060" s="9">
        <v>41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86.703611110453494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3658229</v>
      </c>
      <c r="B1061" s="5">
        <v>1</v>
      </c>
      <c r="C1061" s="5" t="s">
        <v>33</v>
      </c>
      <c r="D1061" s="5" t="s">
        <v>176</v>
      </c>
      <c r="E1061" s="11" t="s">
        <v>35</v>
      </c>
      <c r="F1061" s="11" t="s">
        <v>976</v>
      </c>
      <c r="G1061" s="11" t="s">
        <v>328</v>
      </c>
      <c r="H1061" s="5" t="s">
        <v>38</v>
      </c>
      <c r="I1061" s="5" t="s">
        <v>39</v>
      </c>
      <c r="J1061" s="5" t="s">
        <v>46</v>
      </c>
      <c r="K1061" s="5" t="s">
        <v>229</v>
      </c>
      <c r="L1061" s="7">
        <v>45418.435856481483</v>
      </c>
      <c r="M1061" s="7">
        <v>45418.464583333334</v>
      </c>
      <c r="N1061" s="8">
        <v>0.68944444443332031</v>
      </c>
      <c r="O1061" s="9">
        <v>0</v>
      </c>
      <c r="P1061" s="9">
        <v>275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189.59722221916309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3658257</v>
      </c>
      <c r="B1062" s="5">
        <v>1</v>
      </c>
      <c r="C1062" s="5" t="s">
        <v>33</v>
      </c>
      <c r="D1062" s="5" t="s">
        <v>58</v>
      </c>
      <c r="E1062" s="11" t="s">
        <v>35</v>
      </c>
      <c r="F1062" s="11" t="s">
        <v>977</v>
      </c>
      <c r="G1062" s="11" t="s">
        <v>45</v>
      </c>
      <c r="H1062" s="5" t="s">
        <v>38</v>
      </c>
      <c r="I1062" s="5" t="s">
        <v>39</v>
      </c>
      <c r="J1062" s="5" t="s">
        <v>46</v>
      </c>
      <c r="K1062" s="5" t="s">
        <v>41</v>
      </c>
      <c r="L1062" s="7">
        <v>45418.416886574072</v>
      </c>
      <c r="M1062" s="7">
        <v>45418.79791666667</v>
      </c>
      <c r="N1062" s="8">
        <v>9.1447222223505378</v>
      </c>
      <c r="O1062" s="9">
        <v>0</v>
      </c>
      <c r="P1062" s="9">
        <v>93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850.45916667860001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3658259</v>
      </c>
      <c r="B1063" s="5">
        <v>1</v>
      </c>
      <c r="C1063" s="5" t="s">
        <v>33</v>
      </c>
      <c r="D1063" s="5" t="s">
        <v>98</v>
      </c>
      <c r="E1063" s="11" t="s">
        <v>90</v>
      </c>
      <c r="F1063" s="11" t="s">
        <v>978</v>
      </c>
      <c r="G1063" s="11" t="s">
        <v>328</v>
      </c>
      <c r="H1063" s="5" t="s">
        <v>93</v>
      </c>
      <c r="I1063" s="5" t="s">
        <v>39</v>
      </c>
      <c r="J1063" s="5" t="s">
        <v>46</v>
      </c>
      <c r="K1063" s="5" t="s">
        <v>229</v>
      </c>
      <c r="L1063" s="7">
        <v>45418.449016203704</v>
      </c>
      <c r="M1063" s="7">
        <v>45418.633333333331</v>
      </c>
      <c r="N1063" s="8">
        <v>4.4236111110658385</v>
      </c>
      <c r="O1063" s="9">
        <v>11</v>
      </c>
      <c r="P1063" s="9">
        <v>1</v>
      </c>
      <c r="Q1063" s="9">
        <v>0</v>
      </c>
      <c r="R1063" s="9">
        <v>0</v>
      </c>
      <c r="S1063" s="9">
        <v>0</v>
      </c>
      <c r="T1063" s="9">
        <v>0</v>
      </c>
      <c r="U1063" s="10">
        <v>48.659722221724223</v>
      </c>
      <c r="V1063" s="10">
        <v>4.4236111110658385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3658261</v>
      </c>
      <c r="B1064" s="5">
        <v>1</v>
      </c>
      <c r="C1064" s="5" t="s">
        <v>33</v>
      </c>
      <c r="D1064" s="5" t="s">
        <v>125</v>
      </c>
      <c r="E1064" s="11" t="s">
        <v>35</v>
      </c>
      <c r="F1064" s="11" t="s">
        <v>979</v>
      </c>
      <c r="G1064" s="11" t="s">
        <v>37</v>
      </c>
      <c r="H1064" s="5" t="s">
        <v>38</v>
      </c>
      <c r="I1064" s="5" t="s">
        <v>39</v>
      </c>
      <c r="J1064" s="5" t="s">
        <v>40</v>
      </c>
      <c r="K1064" s="5" t="s">
        <v>41</v>
      </c>
      <c r="L1064" s="7">
        <v>45418.425324074073</v>
      </c>
      <c r="M1064" s="7">
        <v>45418.71875</v>
      </c>
      <c r="N1064" s="8">
        <v>7.0422222222550772</v>
      </c>
      <c r="O1064" s="9">
        <v>0</v>
      </c>
      <c r="P1064" s="9">
        <v>489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3443.6466666827328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3658280</v>
      </c>
      <c r="B1065" s="5">
        <v>1</v>
      </c>
      <c r="C1065" s="5" t="s">
        <v>33</v>
      </c>
      <c r="D1065" s="5" t="s">
        <v>98</v>
      </c>
      <c r="E1065" s="11" t="s">
        <v>72</v>
      </c>
      <c r="F1065" s="11" t="s">
        <v>980</v>
      </c>
      <c r="G1065" s="11" t="s">
        <v>328</v>
      </c>
      <c r="H1065" s="5" t="s">
        <v>38</v>
      </c>
      <c r="I1065" s="5" t="s">
        <v>39</v>
      </c>
      <c r="J1065" s="5" t="s">
        <v>46</v>
      </c>
      <c r="K1065" s="5" t="s">
        <v>229</v>
      </c>
      <c r="L1065" s="7">
        <v>45418.454907407409</v>
      </c>
      <c r="M1065" s="7">
        <v>45418.500196759262</v>
      </c>
      <c r="N1065" s="8">
        <v>1.0869444444542751</v>
      </c>
      <c r="O1065" s="9">
        <v>0</v>
      </c>
      <c r="P1065" s="9">
        <v>134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145.65055555687286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3658283</v>
      </c>
      <c r="B1066" s="5">
        <v>1</v>
      </c>
      <c r="C1066" s="5" t="s">
        <v>33</v>
      </c>
      <c r="D1066" s="5" t="s">
        <v>95</v>
      </c>
      <c r="E1066" s="11" t="s">
        <v>35</v>
      </c>
      <c r="F1066" s="11" t="s">
        <v>981</v>
      </c>
      <c r="G1066" s="11" t="s">
        <v>274</v>
      </c>
      <c r="H1066" s="5" t="s">
        <v>38</v>
      </c>
      <c r="I1066" s="5" t="s">
        <v>39</v>
      </c>
      <c r="J1066" s="5" t="s">
        <v>46</v>
      </c>
      <c r="K1066" s="5" t="s">
        <v>229</v>
      </c>
      <c r="L1066" s="7">
        <v>45418.444756944446</v>
      </c>
      <c r="M1066" s="7">
        <v>45418.625</v>
      </c>
      <c r="N1066" s="8">
        <v>4.3258333333069459</v>
      </c>
      <c r="O1066" s="9">
        <v>0</v>
      </c>
      <c r="P1066" s="9">
        <v>252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1090.1099999933504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3658290</v>
      </c>
      <c r="B1067" s="5">
        <v>1</v>
      </c>
      <c r="C1067" s="5" t="s">
        <v>33</v>
      </c>
      <c r="D1067" s="5" t="s">
        <v>67</v>
      </c>
      <c r="E1067" s="11" t="s">
        <v>35</v>
      </c>
      <c r="F1067" s="11" t="s">
        <v>982</v>
      </c>
      <c r="G1067" s="11" t="s">
        <v>274</v>
      </c>
      <c r="H1067" s="5" t="s">
        <v>38</v>
      </c>
      <c r="I1067" s="5" t="s">
        <v>39</v>
      </c>
      <c r="J1067" s="5" t="s">
        <v>46</v>
      </c>
      <c r="K1067" s="5" t="s">
        <v>41</v>
      </c>
      <c r="L1067" s="7">
        <v>45418.450590277775</v>
      </c>
      <c r="M1067" s="7">
        <v>45418.684027777781</v>
      </c>
      <c r="N1067" s="8">
        <v>5.6025000001536682</v>
      </c>
      <c r="O1067" s="9">
        <v>0</v>
      </c>
      <c r="P1067" s="9">
        <v>12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67.230000001844019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3658293</v>
      </c>
      <c r="B1068" s="5">
        <v>1</v>
      </c>
      <c r="C1068" s="5" t="s">
        <v>33</v>
      </c>
      <c r="D1068" s="5" t="s">
        <v>125</v>
      </c>
      <c r="E1068" s="11" t="s">
        <v>35</v>
      </c>
      <c r="F1068" s="11" t="s">
        <v>983</v>
      </c>
      <c r="G1068" s="11" t="s">
        <v>328</v>
      </c>
      <c r="H1068" s="5" t="s">
        <v>38</v>
      </c>
      <c r="I1068" s="5" t="s">
        <v>39</v>
      </c>
      <c r="J1068" s="5" t="s">
        <v>46</v>
      </c>
      <c r="K1068" s="5" t="s">
        <v>229</v>
      </c>
      <c r="L1068" s="7">
        <v>45418.458553240744</v>
      </c>
      <c r="M1068" s="7">
        <v>45418.509027777778</v>
      </c>
      <c r="N1068" s="8">
        <v>1.2113888888270594</v>
      </c>
      <c r="O1068" s="9">
        <v>0</v>
      </c>
      <c r="P1068" s="9">
        <v>159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192.61083332350245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3658295</v>
      </c>
      <c r="B1069" s="5">
        <v>1</v>
      </c>
      <c r="C1069" s="5" t="s">
        <v>33</v>
      </c>
      <c r="D1069" s="5" t="s">
        <v>95</v>
      </c>
      <c r="E1069" s="11" t="s">
        <v>35</v>
      </c>
      <c r="F1069" s="11" t="s">
        <v>984</v>
      </c>
      <c r="G1069" s="11" t="s">
        <v>86</v>
      </c>
      <c r="H1069" s="5" t="s">
        <v>38</v>
      </c>
      <c r="I1069" s="5" t="s">
        <v>39</v>
      </c>
      <c r="J1069" s="5" t="s">
        <v>46</v>
      </c>
      <c r="K1069" s="5" t="s">
        <v>41</v>
      </c>
      <c r="L1069" s="7">
        <v>45418.441099537034</v>
      </c>
      <c r="M1069" s="7">
        <v>45418.470833333333</v>
      </c>
      <c r="N1069" s="8">
        <v>0.71361111116129905</v>
      </c>
      <c r="O1069" s="9">
        <v>0</v>
      </c>
      <c r="P1069" s="9">
        <v>11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7.8497222227742895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3658296</v>
      </c>
      <c r="B1070" s="5">
        <v>1</v>
      </c>
      <c r="C1070" s="5" t="s">
        <v>33</v>
      </c>
      <c r="D1070" s="5" t="s">
        <v>87</v>
      </c>
      <c r="E1070" s="11" t="s">
        <v>65</v>
      </c>
      <c r="F1070" s="11" t="s">
        <v>985</v>
      </c>
      <c r="G1070" s="11" t="s">
        <v>37</v>
      </c>
      <c r="H1070" s="5" t="s">
        <v>38</v>
      </c>
      <c r="I1070" s="5" t="s">
        <v>39</v>
      </c>
      <c r="J1070" s="5" t="s">
        <v>40</v>
      </c>
      <c r="K1070" s="5" t="s">
        <v>41</v>
      </c>
      <c r="L1070" s="7">
        <v>45418.460219907407</v>
      </c>
      <c r="M1070" s="7">
        <v>45418.511805555558</v>
      </c>
      <c r="N1070" s="8">
        <v>1.2380555556155741</v>
      </c>
      <c r="O1070" s="9">
        <v>0</v>
      </c>
      <c r="P1070" s="9">
        <v>6</v>
      </c>
      <c r="Q1070" s="9">
        <v>0</v>
      </c>
      <c r="R1070" s="9">
        <v>0</v>
      </c>
      <c r="S1070" s="9">
        <v>0</v>
      </c>
      <c r="T1070" s="9">
        <v>0</v>
      </c>
      <c r="U1070" s="10">
        <v>0</v>
      </c>
      <c r="V1070" s="10">
        <v>7.4283333336934447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3658300</v>
      </c>
      <c r="B1071" s="5">
        <v>1</v>
      </c>
      <c r="C1071" s="5" t="s">
        <v>33</v>
      </c>
      <c r="D1071" s="5" t="s">
        <v>245</v>
      </c>
      <c r="E1071" s="11" t="s">
        <v>35</v>
      </c>
      <c r="F1071" s="11" t="s">
        <v>986</v>
      </c>
      <c r="G1071" s="11" t="s">
        <v>328</v>
      </c>
      <c r="H1071" s="5" t="s">
        <v>38</v>
      </c>
      <c r="I1071" s="5" t="s">
        <v>39</v>
      </c>
      <c r="J1071" s="5" t="s">
        <v>46</v>
      </c>
      <c r="K1071" s="5" t="s">
        <v>229</v>
      </c>
      <c r="L1071" s="7">
        <v>45418.461898148147</v>
      </c>
      <c r="M1071" s="7">
        <v>45418.573611111111</v>
      </c>
      <c r="N1071" s="8">
        <v>2.6811111111310311</v>
      </c>
      <c r="O1071" s="9">
        <v>0</v>
      </c>
      <c r="P1071" s="9">
        <v>2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5.3622222222620621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3658303</v>
      </c>
      <c r="B1072" s="5">
        <v>1</v>
      </c>
      <c r="C1072" s="5" t="s">
        <v>33</v>
      </c>
      <c r="D1072" s="5" t="s">
        <v>176</v>
      </c>
      <c r="E1072" s="11" t="s">
        <v>35</v>
      </c>
      <c r="F1072" s="11" t="s">
        <v>987</v>
      </c>
      <c r="G1072" s="11" t="s">
        <v>328</v>
      </c>
      <c r="H1072" s="5" t="s">
        <v>38</v>
      </c>
      <c r="I1072" s="5" t="s">
        <v>39</v>
      </c>
      <c r="J1072" s="5" t="s">
        <v>46</v>
      </c>
      <c r="K1072" s="5" t="s">
        <v>229</v>
      </c>
      <c r="L1072" s="7">
        <v>45418.463414351849</v>
      </c>
      <c r="M1072" s="7">
        <v>45418.495138888888</v>
      </c>
      <c r="N1072" s="8">
        <v>0.76138888893183321</v>
      </c>
      <c r="O1072" s="9">
        <v>0</v>
      </c>
      <c r="P1072" s="9">
        <v>78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59.38833333668299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3658305</v>
      </c>
      <c r="B1073" s="5">
        <v>1</v>
      </c>
      <c r="C1073" s="5" t="s">
        <v>33</v>
      </c>
      <c r="D1073" s="5" t="s">
        <v>171</v>
      </c>
      <c r="E1073" s="11" t="s">
        <v>72</v>
      </c>
      <c r="F1073" s="11" t="s">
        <v>988</v>
      </c>
      <c r="G1073" s="11" t="s">
        <v>274</v>
      </c>
      <c r="H1073" s="5" t="s">
        <v>38</v>
      </c>
      <c r="I1073" s="5" t="s">
        <v>39</v>
      </c>
      <c r="J1073" s="5" t="s">
        <v>46</v>
      </c>
      <c r="K1073" s="5" t="s">
        <v>229</v>
      </c>
      <c r="L1073" s="7">
        <v>45418.464421296296</v>
      </c>
      <c r="M1073" s="7">
        <v>45418.612500000003</v>
      </c>
      <c r="N1073" s="8">
        <v>3.5538888889714144</v>
      </c>
      <c r="O1073" s="9">
        <v>0</v>
      </c>
      <c r="P1073" s="9">
        <v>395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1403.7861111437087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3658306</v>
      </c>
      <c r="B1074" s="5">
        <v>1</v>
      </c>
      <c r="C1074" s="5" t="s">
        <v>33</v>
      </c>
      <c r="D1074" s="5" t="s">
        <v>62</v>
      </c>
      <c r="E1074" s="11" t="s">
        <v>35</v>
      </c>
      <c r="F1074" s="11" t="s">
        <v>989</v>
      </c>
      <c r="G1074" s="11" t="s">
        <v>37</v>
      </c>
      <c r="H1074" s="5" t="s">
        <v>38</v>
      </c>
      <c r="I1074" s="5" t="s">
        <v>39</v>
      </c>
      <c r="J1074" s="5" t="s">
        <v>40</v>
      </c>
      <c r="K1074" s="5" t="s">
        <v>41</v>
      </c>
      <c r="L1074" s="7">
        <v>45418.464999999997</v>
      </c>
      <c r="M1074" s="7">
        <v>45418.497916666667</v>
      </c>
      <c r="N1074" s="8">
        <v>0.79000000009546056</v>
      </c>
      <c r="O1074" s="9">
        <v>0</v>
      </c>
      <c r="P1074" s="9">
        <v>20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15.800000001909211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3658311</v>
      </c>
      <c r="B1075" s="5">
        <v>1</v>
      </c>
      <c r="C1075" s="5" t="s">
        <v>33</v>
      </c>
      <c r="D1075" s="5" t="s">
        <v>52</v>
      </c>
      <c r="E1075" s="11" t="s">
        <v>35</v>
      </c>
      <c r="F1075" s="11" t="s">
        <v>990</v>
      </c>
      <c r="G1075" s="11" t="s">
        <v>45</v>
      </c>
      <c r="H1075" s="5" t="s">
        <v>38</v>
      </c>
      <c r="I1075" s="5" t="s">
        <v>39</v>
      </c>
      <c r="J1075" s="5" t="s">
        <v>46</v>
      </c>
      <c r="K1075" s="5" t="s">
        <v>41</v>
      </c>
      <c r="L1075" s="7">
        <v>45418.399918981479</v>
      </c>
      <c r="M1075" s="7">
        <v>45418.597916666666</v>
      </c>
      <c r="N1075" s="8">
        <v>4.751944444491528</v>
      </c>
      <c r="O1075" s="9">
        <v>0</v>
      </c>
      <c r="P1075" s="9">
        <v>11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52.271388889406808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3658315</v>
      </c>
      <c r="B1076" s="5">
        <v>1</v>
      </c>
      <c r="C1076" s="5" t="s">
        <v>33</v>
      </c>
      <c r="D1076" s="5" t="s">
        <v>60</v>
      </c>
      <c r="E1076" s="11" t="s">
        <v>35</v>
      </c>
      <c r="F1076" s="11" t="s">
        <v>866</v>
      </c>
      <c r="G1076" s="11" t="s">
        <v>45</v>
      </c>
      <c r="H1076" s="5" t="s">
        <v>38</v>
      </c>
      <c r="I1076" s="5" t="s">
        <v>39</v>
      </c>
      <c r="J1076" s="5" t="s">
        <v>46</v>
      </c>
      <c r="K1076" s="5" t="s">
        <v>41</v>
      </c>
      <c r="L1076" s="7">
        <v>45418.470729166664</v>
      </c>
      <c r="M1076" s="7">
        <v>45418.574305555558</v>
      </c>
      <c r="N1076" s="8">
        <v>2.4858333334559575</v>
      </c>
      <c r="O1076" s="9">
        <v>0</v>
      </c>
      <c r="P1076" s="9">
        <v>272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676.14666670002043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3658320</v>
      </c>
      <c r="B1077" s="5">
        <v>1</v>
      </c>
      <c r="C1077" s="5" t="s">
        <v>33</v>
      </c>
      <c r="D1077" s="5" t="s">
        <v>64</v>
      </c>
      <c r="E1077" s="11" t="s">
        <v>35</v>
      </c>
      <c r="F1077" s="11" t="s">
        <v>923</v>
      </c>
      <c r="G1077" s="11" t="s">
        <v>69</v>
      </c>
      <c r="H1077" s="5" t="s">
        <v>38</v>
      </c>
      <c r="I1077" s="5" t="s">
        <v>39</v>
      </c>
      <c r="J1077" s="5" t="s">
        <v>46</v>
      </c>
      <c r="K1077" s="5" t="s">
        <v>41</v>
      </c>
      <c r="L1077" s="7">
        <v>45418.460300925923</v>
      </c>
      <c r="M1077" s="7">
        <v>45418.838194444441</v>
      </c>
      <c r="N1077" s="8">
        <v>9.0694444444379769</v>
      </c>
      <c r="O1077" s="9">
        <v>0</v>
      </c>
      <c r="P1077" s="9">
        <v>4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36.277777777751908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3658323</v>
      </c>
      <c r="B1078" s="5">
        <v>1</v>
      </c>
      <c r="C1078" s="5" t="s">
        <v>33</v>
      </c>
      <c r="D1078" s="5" t="s">
        <v>114</v>
      </c>
      <c r="E1078" s="11" t="s">
        <v>35</v>
      </c>
      <c r="F1078" s="11" t="s">
        <v>513</v>
      </c>
      <c r="G1078" s="11" t="s">
        <v>45</v>
      </c>
      <c r="H1078" s="5" t="s">
        <v>38</v>
      </c>
      <c r="I1078" s="5" t="s">
        <v>39</v>
      </c>
      <c r="J1078" s="5" t="s">
        <v>46</v>
      </c>
      <c r="K1078" s="5" t="s">
        <v>41</v>
      </c>
      <c r="L1078" s="7">
        <v>45418.474108796298</v>
      </c>
      <c r="M1078" s="7">
        <v>45418.646527777775</v>
      </c>
      <c r="N1078" s="8">
        <v>4.1380555554642342</v>
      </c>
      <c r="O1078" s="9">
        <v>0</v>
      </c>
      <c r="P1078" s="9">
        <v>227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939.33861109038116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3658324</v>
      </c>
      <c r="B1079" s="5">
        <v>1</v>
      </c>
      <c r="C1079" s="5" t="s">
        <v>33</v>
      </c>
      <c r="D1079" s="5" t="s">
        <v>62</v>
      </c>
      <c r="E1079" s="11" t="s">
        <v>35</v>
      </c>
      <c r="F1079" s="11" t="s">
        <v>991</v>
      </c>
      <c r="G1079" s="11" t="s">
        <v>328</v>
      </c>
      <c r="H1079" s="5" t="s">
        <v>38</v>
      </c>
      <c r="I1079" s="5" t="s">
        <v>39</v>
      </c>
      <c r="J1079" s="5" t="s">
        <v>46</v>
      </c>
      <c r="K1079" s="5" t="s">
        <v>229</v>
      </c>
      <c r="L1079" s="7">
        <v>45418.471064814818</v>
      </c>
      <c r="M1079" s="7">
        <v>45418.625</v>
      </c>
      <c r="N1079" s="8">
        <v>3.6944444443797693</v>
      </c>
      <c r="O1079" s="9">
        <v>0</v>
      </c>
      <c r="P1079" s="9">
        <v>884</v>
      </c>
      <c r="Q1079" s="9">
        <v>0</v>
      </c>
      <c r="R1079" s="9">
        <v>0</v>
      </c>
      <c r="S1079" s="9">
        <v>0</v>
      </c>
      <c r="T1079" s="9">
        <v>0</v>
      </c>
      <c r="U1079" s="10">
        <v>0</v>
      </c>
      <c r="V1079" s="10">
        <v>3265.888888831716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3658330</v>
      </c>
      <c r="B1080" s="5">
        <v>1</v>
      </c>
      <c r="C1080" s="5" t="s">
        <v>33</v>
      </c>
      <c r="D1080" s="5" t="s">
        <v>95</v>
      </c>
      <c r="E1080" s="11" t="s">
        <v>178</v>
      </c>
      <c r="F1080" s="11" t="s">
        <v>992</v>
      </c>
      <c r="G1080" s="11" t="s">
        <v>180</v>
      </c>
      <c r="H1080" s="5" t="s">
        <v>38</v>
      </c>
      <c r="I1080" s="5" t="s">
        <v>39</v>
      </c>
      <c r="J1080" s="5" t="s">
        <v>46</v>
      </c>
      <c r="K1080" s="5" t="s">
        <v>41</v>
      </c>
      <c r="L1080" s="7">
        <v>45418.478043981479</v>
      </c>
      <c r="M1080" s="7">
        <v>45418.682638888888</v>
      </c>
      <c r="N1080" s="8">
        <v>4.9102777778171003</v>
      </c>
      <c r="O1080" s="9">
        <v>0</v>
      </c>
      <c r="P1080" s="9">
        <v>1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4.9102777778171003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3658336</v>
      </c>
      <c r="B1081" s="5">
        <v>1</v>
      </c>
      <c r="C1081" s="5" t="s">
        <v>33</v>
      </c>
      <c r="D1081" s="5" t="s">
        <v>245</v>
      </c>
      <c r="E1081" s="11" t="s">
        <v>35</v>
      </c>
      <c r="F1081" s="11" t="s">
        <v>687</v>
      </c>
      <c r="G1081" s="11" t="s">
        <v>45</v>
      </c>
      <c r="H1081" s="5" t="s">
        <v>38</v>
      </c>
      <c r="I1081" s="5" t="s">
        <v>39</v>
      </c>
      <c r="J1081" s="5" t="s">
        <v>46</v>
      </c>
      <c r="K1081" s="5" t="s">
        <v>41</v>
      </c>
      <c r="L1081" s="7">
        <v>45418.480405092596</v>
      </c>
      <c r="M1081" s="7">
        <v>45418.681250000001</v>
      </c>
      <c r="N1081" s="8">
        <v>4.8202777777332813</v>
      </c>
      <c r="O1081" s="9">
        <v>0</v>
      </c>
      <c r="P1081" s="9">
        <v>15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72.304166665999219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3658339</v>
      </c>
      <c r="B1082" s="5">
        <v>1</v>
      </c>
      <c r="C1082" s="5" t="s">
        <v>33</v>
      </c>
      <c r="D1082" s="5" t="s">
        <v>171</v>
      </c>
      <c r="E1082" s="11" t="s">
        <v>72</v>
      </c>
      <c r="F1082" s="11" t="s">
        <v>993</v>
      </c>
      <c r="G1082" s="11" t="s">
        <v>74</v>
      </c>
      <c r="H1082" s="5" t="s">
        <v>38</v>
      </c>
      <c r="I1082" s="5" t="s">
        <v>39</v>
      </c>
      <c r="J1082" s="5" t="s">
        <v>46</v>
      </c>
      <c r="K1082" s="5" t="s">
        <v>41</v>
      </c>
      <c r="L1082" s="7">
        <v>45418.482789351852</v>
      </c>
      <c r="M1082" s="7">
        <v>45418.500462962962</v>
      </c>
      <c r="N1082" s="8">
        <v>0.42416666663484648</v>
      </c>
      <c r="O1082" s="9">
        <v>0</v>
      </c>
      <c r="P1082" s="9">
        <v>1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0.42416666663484648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3658340</v>
      </c>
      <c r="B1083" s="5">
        <v>1</v>
      </c>
      <c r="C1083" s="5" t="s">
        <v>33</v>
      </c>
      <c r="D1083" s="5" t="s">
        <v>47</v>
      </c>
      <c r="E1083" s="11" t="s">
        <v>35</v>
      </c>
      <c r="F1083" s="11" t="s">
        <v>994</v>
      </c>
      <c r="G1083" s="11" t="s">
        <v>76</v>
      </c>
      <c r="H1083" s="5" t="s">
        <v>38</v>
      </c>
      <c r="I1083" s="5" t="s">
        <v>39</v>
      </c>
      <c r="J1083" s="5" t="s">
        <v>46</v>
      </c>
      <c r="K1083" s="5" t="s">
        <v>41</v>
      </c>
      <c r="L1083" s="7">
        <v>45418.482939814814</v>
      </c>
      <c r="M1083" s="7">
        <v>45418.498611111114</v>
      </c>
      <c r="N1083" s="8">
        <v>0.37611111119622365</v>
      </c>
      <c r="O1083" s="9">
        <v>0</v>
      </c>
      <c r="P1083" s="9">
        <v>15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5.6416666679433547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3658345</v>
      </c>
      <c r="B1084" s="5">
        <v>1</v>
      </c>
      <c r="C1084" s="5" t="s">
        <v>33</v>
      </c>
      <c r="D1084" s="5" t="s">
        <v>47</v>
      </c>
      <c r="E1084" s="11" t="s">
        <v>72</v>
      </c>
      <c r="F1084" s="11" t="s">
        <v>995</v>
      </c>
      <c r="G1084" s="11" t="s">
        <v>69</v>
      </c>
      <c r="H1084" s="5" t="s">
        <v>38</v>
      </c>
      <c r="I1084" s="5" t="s">
        <v>39</v>
      </c>
      <c r="J1084" s="5" t="s">
        <v>46</v>
      </c>
      <c r="K1084" s="5" t="s">
        <v>41</v>
      </c>
      <c r="L1084" s="7">
        <v>45418.426874999997</v>
      </c>
      <c r="M1084" s="7">
        <v>45418.531944444447</v>
      </c>
      <c r="N1084" s="8">
        <v>2.5216666667838581</v>
      </c>
      <c r="O1084" s="9">
        <v>0</v>
      </c>
      <c r="P1084" s="9">
        <v>38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95.823333337786607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3658353</v>
      </c>
      <c r="B1085" s="5">
        <v>1</v>
      </c>
      <c r="C1085" s="5" t="s">
        <v>33</v>
      </c>
      <c r="D1085" s="5" t="s">
        <v>58</v>
      </c>
      <c r="E1085" s="11" t="s">
        <v>35</v>
      </c>
      <c r="F1085" s="11" t="s">
        <v>476</v>
      </c>
      <c r="G1085" s="11" t="s">
        <v>328</v>
      </c>
      <c r="H1085" s="5" t="s">
        <v>38</v>
      </c>
      <c r="I1085" s="5" t="s">
        <v>39</v>
      </c>
      <c r="J1085" s="5" t="s">
        <v>46</v>
      </c>
      <c r="K1085" s="5" t="s">
        <v>229</v>
      </c>
      <c r="L1085" s="7">
        <v>45418.492349537039</v>
      </c>
      <c r="M1085" s="7">
        <v>45418.520833333336</v>
      </c>
      <c r="N1085" s="8">
        <v>0.68361111113335937</v>
      </c>
      <c r="O1085" s="9">
        <v>0</v>
      </c>
      <c r="P1085" s="9">
        <v>101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69.044722224469297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3658361</v>
      </c>
      <c r="B1086" s="5">
        <v>1</v>
      </c>
      <c r="C1086" s="5" t="s">
        <v>33</v>
      </c>
      <c r="D1086" s="5" t="s">
        <v>34</v>
      </c>
      <c r="E1086" s="11" t="s">
        <v>35</v>
      </c>
      <c r="F1086" s="11" t="s">
        <v>641</v>
      </c>
      <c r="G1086" s="11" t="s">
        <v>37</v>
      </c>
      <c r="H1086" s="5" t="s">
        <v>38</v>
      </c>
      <c r="I1086" s="5" t="s">
        <v>39</v>
      </c>
      <c r="J1086" s="5" t="s">
        <v>40</v>
      </c>
      <c r="K1086" s="5" t="s">
        <v>41</v>
      </c>
      <c r="L1086" s="7">
        <v>45418.495173611111</v>
      </c>
      <c r="M1086" s="7">
        <v>45418.55972222222</v>
      </c>
      <c r="N1086" s="8">
        <v>1.5491666666348465</v>
      </c>
      <c r="O1086" s="9">
        <v>0</v>
      </c>
      <c r="P1086" s="9">
        <v>58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89.851666664821096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3658370</v>
      </c>
      <c r="B1087" s="5">
        <v>1</v>
      </c>
      <c r="C1087" s="5" t="s">
        <v>33</v>
      </c>
      <c r="D1087" s="5" t="s">
        <v>281</v>
      </c>
      <c r="E1087" s="11" t="s">
        <v>90</v>
      </c>
      <c r="F1087" s="11" t="s">
        <v>996</v>
      </c>
      <c r="G1087" s="11" t="s">
        <v>74</v>
      </c>
      <c r="H1087" s="5" t="s">
        <v>93</v>
      </c>
      <c r="I1087" s="5" t="s">
        <v>39</v>
      </c>
      <c r="J1087" s="5" t="s">
        <v>46</v>
      </c>
      <c r="K1087" s="5" t="s">
        <v>229</v>
      </c>
      <c r="L1087" s="7">
        <v>45418.497303240743</v>
      </c>
      <c r="M1087" s="7">
        <v>45418.618055555555</v>
      </c>
      <c r="N1087" s="8">
        <v>2.8980555554735474</v>
      </c>
      <c r="O1087" s="9">
        <v>0</v>
      </c>
      <c r="P1087" s="9">
        <v>702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2034.4349999424303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3658375</v>
      </c>
      <c r="B1088" s="5">
        <v>1</v>
      </c>
      <c r="C1088" s="5" t="s">
        <v>33</v>
      </c>
      <c r="D1088" s="5" t="s">
        <v>62</v>
      </c>
      <c r="E1088" s="11" t="s">
        <v>35</v>
      </c>
      <c r="F1088" s="11" t="s">
        <v>997</v>
      </c>
      <c r="G1088" s="11" t="s">
        <v>74</v>
      </c>
      <c r="H1088" s="5" t="s">
        <v>38</v>
      </c>
      <c r="I1088" s="5" t="s">
        <v>39</v>
      </c>
      <c r="J1088" s="5" t="s">
        <v>46</v>
      </c>
      <c r="K1088" s="5" t="s">
        <v>41</v>
      </c>
      <c r="L1088" s="7">
        <v>45418.500092592592</v>
      </c>
      <c r="M1088" s="7">
        <v>45418.603472222225</v>
      </c>
      <c r="N1088" s="8">
        <v>2.4811111111775972</v>
      </c>
      <c r="O1088" s="9">
        <v>0</v>
      </c>
      <c r="P1088" s="9">
        <v>335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831.17222224449506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3658378</v>
      </c>
      <c r="B1089" s="5">
        <v>1</v>
      </c>
      <c r="C1089" s="5" t="s">
        <v>33</v>
      </c>
      <c r="D1089" s="5" t="s">
        <v>60</v>
      </c>
      <c r="E1089" s="11" t="s">
        <v>35</v>
      </c>
      <c r="F1089" s="11" t="s">
        <v>836</v>
      </c>
      <c r="G1089" s="11" t="s">
        <v>45</v>
      </c>
      <c r="H1089" s="5" t="s">
        <v>38</v>
      </c>
      <c r="I1089" s="5" t="s">
        <v>39</v>
      </c>
      <c r="J1089" s="5" t="s">
        <v>46</v>
      </c>
      <c r="K1089" s="5" t="s">
        <v>41</v>
      </c>
      <c r="L1089" s="7">
        <v>45418.500335648147</v>
      </c>
      <c r="M1089" s="7">
        <v>45418.651388888888</v>
      </c>
      <c r="N1089" s="8">
        <v>3.625277777784504</v>
      </c>
      <c r="O1089" s="9">
        <v>0</v>
      </c>
      <c r="P1089" s="9">
        <v>1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3.625277777784504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3658379</v>
      </c>
      <c r="B1090" s="5">
        <v>1</v>
      </c>
      <c r="C1090" s="5" t="s">
        <v>33</v>
      </c>
      <c r="D1090" s="5" t="s">
        <v>58</v>
      </c>
      <c r="E1090" s="11" t="s">
        <v>72</v>
      </c>
      <c r="F1090" s="11" t="s">
        <v>998</v>
      </c>
      <c r="G1090" s="11" t="s">
        <v>69</v>
      </c>
      <c r="H1090" s="5" t="s">
        <v>38</v>
      </c>
      <c r="I1090" s="5" t="s">
        <v>39</v>
      </c>
      <c r="J1090" s="5" t="s">
        <v>46</v>
      </c>
      <c r="K1090" s="5" t="s">
        <v>41</v>
      </c>
      <c r="L1090" s="7">
        <v>45418.500844907408</v>
      </c>
      <c r="M1090" s="7">
        <v>45418.506377314814</v>
      </c>
      <c r="N1090" s="8">
        <v>0.13277777773328125</v>
      </c>
      <c r="O1090" s="9">
        <v>0</v>
      </c>
      <c r="P1090" s="9">
        <v>112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14.871111106127501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3658392</v>
      </c>
      <c r="B1091" s="5">
        <v>1</v>
      </c>
      <c r="C1091" s="5" t="s">
        <v>33</v>
      </c>
      <c r="D1091" s="5" t="s">
        <v>78</v>
      </c>
      <c r="E1091" s="11" t="s">
        <v>90</v>
      </c>
      <c r="F1091" s="11" t="s">
        <v>999</v>
      </c>
      <c r="G1091" s="11" t="s">
        <v>37</v>
      </c>
      <c r="H1091" s="5" t="s">
        <v>93</v>
      </c>
      <c r="I1091" s="5" t="s">
        <v>39</v>
      </c>
      <c r="J1091" s="5" t="s">
        <v>40</v>
      </c>
      <c r="K1091" s="5" t="s">
        <v>41</v>
      </c>
      <c r="L1091" s="7">
        <v>45418.49590277778</v>
      </c>
      <c r="M1091" s="7">
        <v>45418.519456018519</v>
      </c>
      <c r="N1091" s="8">
        <v>0.56527777772862464</v>
      </c>
      <c r="O1091" s="9">
        <v>1</v>
      </c>
      <c r="P1091" s="9">
        <v>4681</v>
      </c>
      <c r="Q1091" s="9">
        <v>0</v>
      </c>
      <c r="R1091" s="9">
        <v>0</v>
      </c>
      <c r="S1091" s="9">
        <v>0</v>
      </c>
      <c r="T1091" s="9">
        <v>0</v>
      </c>
      <c r="U1091" s="10">
        <v>0.56527777772862464</v>
      </c>
      <c r="V1091" s="10">
        <v>2646.0652775476919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3658395</v>
      </c>
      <c r="B1092" s="5">
        <v>1</v>
      </c>
      <c r="C1092" s="5" t="s">
        <v>33</v>
      </c>
      <c r="D1092" s="5" t="s">
        <v>62</v>
      </c>
      <c r="E1092" s="11" t="s">
        <v>35</v>
      </c>
      <c r="F1092" s="11" t="s">
        <v>804</v>
      </c>
      <c r="G1092" s="11" t="s">
        <v>328</v>
      </c>
      <c r="H1092" s="5" t="s">
        <v>38</v>
      </c>
      <c r="I1092" s="5" t="s">
        <v>39</v>
      </c>
      <c r="J1092" s="5" t="s">
        <v>46</v>
      </c>
      <c r="K1092" s="5" t="s">
        <v>229</v>
      </c>
      <c r="L1092" s="7">
        <v>45418.508923611109</v>
      </c>
      <c r="M1092" s="7">
        <v>45418.631249999999</v>
      </c>
      <c r="N1092" s="8">
        <v>2.9358333333511837</v>
      </c>
      <c r="O1092" s="9">
        <v>0</v>
      </c>
      <c r="P1092" s="9">
        <v>14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41.101666666916572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3658404</v>
      </c>
      <c r="B1093" s="5">
        <v>1</v>
      </c>
      <c r="C1093" s="5" t="s">
        <v>33</v>
      </c>
      <c r="D1093" s="5" t="s">
        <v>58</v>
      </c>
      <c r="E1093" s="11" t="s">
        <v>35</v>
      </c>
      <c r="F1093" s="11" t="s">
        <v>1000</v>
      </c>
      <c r="G1093" s="11" t="s">
        <v>45</v>
      </c>
      <c r="H1093" s="5" t="s">
        <v>38</v>
      </c>
      <c r="I1093" s="5" t="s">
        <v>39</v>
      </c>
      <c r="J1093" s="5" t="s">
        <v>46</v>
      </c>
      <c r="K1093" s="5" t="s">
        <v>41</v>
      </c>
      <c r="L1093" s="7">
        <v>45418.513472222221</v>
      </c>
      <c r="M1093" s="7">
        <v>45418.825694444444</v>
      </c>
      <c r="N1093" s="8">
        <v>7.4933333333465271</v>
      </c>
      <c r="O1093" s="9">
        <v>0</v>
      </c>
      <c r="P1093" s="9">
        <v>17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127.38666666689096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3658409</v>
      </c>
      <c r="B1094" s="5">
        <v>1</v>
      </c>
      <c r="C1094" s="5" t="s">
        <v>33</v>
      </c>
      <c r="D1094" s="5" t="s">
        <v>42</v>
      </c>
      <c r="E1094" s="11" t="s">
        <v>35</v>
      </c>
      <c r="F1094" s="11" t="s">
        <v>1001</v>
      </c>
      <c r="G1094" s="11" t="s">
        <v>328</v>
      </c>
      <c r="H1094" s="5" t="s">
        <v>38</v>
      </c>
      <c r="I1094" s="5" t="s">
        <v>39</v>
      </c>
      <c r="J1094" s="5" t="s">
        <v>46</v>
      </c>
      <c r="K1094" s="5" t="s">
        <v>229</v>
      </c>
      <c r="L1094" s="7">
        <v>45418.515219907407</v>
      </c>
      <c r="M1094" s="7">
        <v>45418.57916666667</v>
      </c>
      <c r="N1094" s="8">
        <v>1.5347222223063</v>
      </c>
      <c r="O1094" s="9">
        <v>0</v>
      </c>
      <c r="P1094" s="9">
        <v>254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389.81944446580019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3658418</v>
      </c>
      <c r="B1095" s="5">
        <v>1</v>
      </c>
      <c r="C1095" s="5" t="s">
        <v>33</v>
      </c>
      <c r="D1095" s="5" t="s">
        <v>98</v>
      </c>
      <c r="E1095" s="11" t="s">
        <v>90</v>
      </c>
      <c r="F1095" s="11" t="s">
        <v>1002</v>
      </c>
      <c r="G1095" s="11" t="s">
        <v>37</v>
      </c>
      <c r="H1095" s="5" t="s">
        <v>93</v>
      </c>
      <c r="I1095" s="5" t="s">
        <v>39</v>
      </c>
      <c r="J1095" s="5" t="s">
        <v>40</v>
      </c>
      <c r="K1095" s="5" t="s">
        <v>41</v>
      </c>
      <c r="L1095" s="7">
        <v>45418.52202546296</v>
      </c>
      <c r="M1095" s="7">
        <v>45418.573113425926</v>
      </c>
      <c r="N1095" s="8">
        <v>1.2261111111729406</v>
      </c>
      <c r="O1095" s="9">
        <v>1</v>
      </c>
      <c r="P1095" s="9">
        <v>788</v>
      </c>
      <c r="Q1095" s="9">
        <v>0</v>
      </c>
      <c r="R1095" s="9">
        <v>0</v>
      </c>
      <c r="S1095" s="9">
        <v>0</v>
      </c>
      <c r="T1095" s="9">
        <v>0</v>
      </c>
      <c r="U1095" s="10">
        <v>1.2261111111729406</v>
      </c>
      <c r="V1095" s="10">
        <v>966.17555560427718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3658419</v>
      </c>
      <c r="B1096" s="5">
        <v>1</v>
      </c>
      <c r="C1096" s="5" t="s">
        <v>33</v>
      </c>
      <c r="D1096" s="5" t="s">
        <v>62</v>
      </c>
      <c r="E1096" s="11" t="s">
        <v>90</v>
      </c>
      <c r="F1096" s="11" t="s">
        <v>1003</v>
      </c>
      <c r="G1096" s="11" t="s">
        <v>92</v>
      </c>
      <c r="H1096" s="5" t="s">
        <v>93</v>
      </c>
      <c r="I1096" s="5" t="s">
        <v>94</v>
      </c>
      <c r="J1096" s="5" t="s">
        <v>46</v>
      </c>
      <c r="K1096" s="5" t="s">
        <v>41</v>
      </c>
      <c r="L1096" s="7">
        <v>45418.522037037037</v>
      </c>
      <c r="M1096" s="7">
        <v>45418.523831018516</v>
      </c>
      <c r="N1096" s="8">
        <v>4.305555549217388E-2</v>
      </c>
      <c r="O1096" s="9">
        <v>0</v>
      </c>
      <c r="P1096" s="9">
        <v>3929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169.16527752875118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3658420</v>
      </c>
      <c r="B1097" s="5">
        <v>1</v>
      </c>
      <c r="C1097" s="5" t="s">
        <v>33</v>
      </c>
      <c r="D1097" s="5" t="s">
        <v>89</v>
      </c>
      <c r="E1097" s="11" t="s">
        <v>35</v>
      </c>
      <c r="F1097" s="11" t="s">
        <v>1004</v>
      </c>
      <c r="G1097" s="11" t="s">
        <v>45</v>
      </c>
      <c r="H1097" s="5" t="s">
        <v>38</v>
      </c>
      <c r="I1097" s="5" t="s">
        <v>39</v>
      </c>
      <c r="J1097" s="5" t="s">
        <v>46</v>
      </c>
      <c r="K1097" s="5" t="s">
        <v>41</v>
      </c>
      <c r="L1097" s="7">
        <v>45418.522222222222</v>
      </c>
      <c r="M1097" s="7">
        <v>45418.861111111109</v>
      </c>
      <c r="N1097" s="8">
        <v>8.1333333333022892</v>
      </c>
      <c r="O1097" s="9">
        <v>0</v>
      </c>
      <c r="P1097" s="9">
        <v>42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341.59999999869615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3658421</v>
      </c>
      <c r="B1098" s="5">
        <v>1</v>
      </c>
      <c r="C1098" s="5" t="s">
        <v>33</v>
      </c>
      <c r="D1098" s="5" t="s">
        <v>95</v>
      </c>
      <c r="E1098" s="11" t="s">
        <v>65</v>
      </c>
      <c r="F1098" s="11" t="s">
        <v>568</v>
      </c>
      <c r="G1098" s="11" t="s">
        <v>45</v>
      </c>
      <c r="H1098" s="5" t="s">
        <v>38</v>
      </c>
      <c r="I1098" s="5" t="s">
        <v>39</v>
      </c>
      <c r="J1098" s="5" t="s">
        <v>46</v>
      </c>
      <c r="K1098" s="5" t="s">
        <v>41</v>
      </c>
      <c r="L1098" s="7">
        <v>45418.523125</v>
      </c>
      <c r="M1098" s="7">
        <v>45418.777083333334</v>
      </c>
      <c r="N1098" s="8">
        <v>6.095000000030268</v>
      </c>
      <c r="O1098" s="9">
        <v>0</v>
      </c>
      <c r="P1098" s="9">
        <v>7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42.665000000211876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3658423</v>
      </c>
      <c r="B1099" s="5">
        <v>1</v>
      </c>
      <c r="C1099" s="5" t="s">
        <v>33</v>
      </c>
      <c r="D1099" s="5" t="s">
        <v>62</v>
      </c>
      <c r="E1099" s="11" t="s">
        <v>90</v>
      </c>
      <c r="F1099" s="11" t="s">
        <v>1003</v>
      </c>
      <c r="G1099" s="11" t="s">
        <v>37</v>
      </c>
      <c r="H1099" s="5" t="s">
        <v>93</v>
      </c>
      <c r="I1099" s="5" t="s">
        <v>39</v>
      </c>
      <c r="J1099" s="5" t="s">
        <v>40</v>
      </c>
      <c r="K1099" s="5" t="s">
        <v>41</v>
      </c>
      <c r="L1099" s="7">
        <v>45418.523842592593</v>
      </c>
      <c r="M1099" s="7">
        <v>45418.55672453704</v>
      </c>
      <c r="N1099" s="8">
        <v>0.78916666674194857</v>
      </c>
      <c r="O1099" s="9">
        <v>0</v>
      </c>
      <c r="P1099" s="9">
        <v>3242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2558.4783335773973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3658423</v>
      </c>
      <c r="B1100" s="5">
        <v>2</v>
      </c>
      <c r="C1100" s="5" t="s">
        <v>33</v>
      </c>
      <c r="D1100" s="5" t="s">
        <v>62</v>
      </c>
      <c r="E1100" s="11" t="s">
        <v>90</v>
      </c>
      <c r="F1100" s="11" t="s">
        <v>1005</v>
      </c>
      <c r="G1100" s="11" t="s">
        <v>37</v>
      </c>
      <c r="H1100" s="5" t="s">
        <v>93</v>
      </c>
      <c r="I1100" s="5" t="s">
        <v>39</v>
      </c>
      <c r="J1100" s="5" t="s">
        <v>40</v>
      </c>
      <c r="K1100" s="5" t="s">
        <v>41</v>
      </c>
      <c r="L1100" s="7">
        <v>45418.523842592593</v>
      </c>
      <c r="M1100" s="7">
        <v>45418.563043981485</v>
      </c>
      <c r="N1100" s="8">
        <v>0.94083333341404796</v>
      </c>
      <c r="O1100" s="9">
        <v>0</v>
      </c>
      <c r="P1100" s="9">
        <v>687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646.35250005545095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3658425</v>
      </c>
      <c r="B1101" s="5">
        <v>1</v>
      </c>
      <c r="C1101" s="5" t="s">
        <v>33</v>
      </c>
      <c r="D1101" s="5" t="s">
        <v>176</v>
      </c>
      <c r="E1101" s="11" t="s">
        <v>35</v>
      </c>
      <c r="F1101" s="11" t="s">
        <v>1006</v>
      </c>
      <c r="G1101" s="11" t="s">
        <v>45</v>
      </c>
      <c r="H1101" s="5" t="s">
        <v>38</v>
      </c>
      <c r="I1101" s="5" t="s">
        <v>39</v>
      </c>
      <c r="J1101" s="5" t="s">
        <v>46</v>
      </c>
      <c r="K1101" s="5" t="s">
        <v>41</v>
      </c>
      <c r="L1101" s="7">
        <v>45418.524421296293</v>
      </c>
      <c r="M1101" s="7">
        <v>45418.799305555556</v>
      </c>
      <c r="N1101" s="8">
        <v>6.5972222223063</v>
      </c>
      <c r="O1101" s="9">
        <v>0</v>
      </c>
      <c r="P1101" s="9">
        <v>181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1194.0972222374403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3658427</v>
      </c>
      <c r="B1102" s="5">
        <v>1</v>
      </c>
      <c r="C1102" s="5" t="s">
        <v>33</v>
      </c>
      <c r="D1102" s="5" t="s">
        <v>95</v>
      </c>
      <c r="E1102" s="11" t="s">
        <v>35</v>
      </c>
      <c r="F1102" s="11" t="s">
        <v>1007</v>
      </c>
      <c r="G1102" s="11" t="s">
        <v>45</v>
      </c>
      <c r="H1102" s="5" t="s">
        <v>38</v>
      </c>
      <c r="I1102" s="5" t="s">
        <v>39</v>
      </c>
      <c r="J1102" s="5" t="s">
        <v>46</v>
      </c>
      <c r="K1102" s="5" t="s">
        <v>41</v>
      </c>
      <c r="L1102" s="7">
        <v>45418.526412037034</v>
      </c>
      <c r="M1102" s="7">
        <v>45418.600694444445</v>
      </c>
      <c r="N1102" s="8">
        <v>1.7827777778729796</v>
      </c>
      <c r="O1102" s="9">
        <v>0</v>
      </c>
      <c r="P1102" s="9">
        <v>2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3.5655555557459593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3658429</v>
      </c>
      <c r="B1103" s="5">
        <v>1</v>
      </c>
      <c r="C1103" s="5" t="s">
        <v>33</v>
      </c>
      <c r="D1103" s="5" t="s">
        <v>78</v>
      </c>
      <c r="E1103" s="11" t="s">
        <v>35</v>
      </c>
      <c r="F1103" s="11" t="s">
        <v>1008</v>
      </c>
      <c r="G1103" s="11" t="s">
        <v>86</v>
      </c>
      <c r="H1103" s="5" t="s">
        <v>38</v>
      </c>
      <c r="I1103" s="5" t="s">
        <v>39</v>
      </c>
      <c r="J1103" s="5" t="s">
        <v>46</v>
      </c>
      <c r="K1103" s="5" t="s">
        <v>41</v>
      </c>
      <c r="L1103" s="7">
        <v>45418.527418981481</v>
      </c>
      <c r="M1103" s="7">
        <v>45418.620138888888</v>
      </c>
      <c r="N1103" s="8">
        <v>2.2252777777612209</v>
      </c>
      <c r="O1103" s="9">
        <v>0</v>
      </c>
      <c r="P1103" s="9">
        <v>195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433.92916666343808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3658431</v>
      </c>
      <c r="B1104" s="5">
        <v>1</v>
      </c>
      <c r="C1104" s="5" t="s">
        <v>33</v>
      </c>
      <c r="D1104" s="5" t="s">
        <v>281</v>
      </c>
      <c r="E1104" s="11" t="s">
        <v>35</v>
      </c>
      <c r="F1104" s="11" t="s">
        <v>1009</v>
      </c>
      <c r="G1104" s="11" t="s">
        <v>45</v>
      </c>
      <c r="H1104" s="5" t="s">
        <v>38</v>
      </c>
      <c r="I1104" s="5" t="s">
        <v>39</v>
      </c>
      <c r="J1104" s="5" t="s">
        <v>46</v>
      </c>
      <c r="K1104" s="5" t="s">
        <v>41</v>
      </c>
      <c r="L1104" s="7">
        <v>45418.52921296296</v>
      </c>
      <c r="M1104" s="7">
        <v>45418.867361111108</v>
      </c>
      <c r="N1104" s="8">
        <v>8.1155555555596948</v>
      </c>
      <c r="O1104" s="9">
        <v>0</v>
      </c>
      <c r="P1104" s="9">
        <v>11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89.271111111156642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3658435</v>
      </c>
      <c r="B1105" s="5">
        <v>1</v>
      </c>
      <c r="C1105" s="5" t="s">
        <v>33</v>
      </c>
      <c r="D1105" s="5" t="s">
        <v>52</v>
      </c>
      <c r="E1105" s="11" t="s">
        <v>65</v>
      </c>
      <c r="F1105" s="11" t="s">
        <v>1010</v>
      </c>
      <c r="G1105" s="11" t="s">
        <v>37</v>
      </c>
      <c r="H1105" s="5" t="s">
        <v>38</v>
      </c>
      <c r="I1105" s="5" t="s">
        <v>39</v>
      </c>
      <c r="J1105" s="5" t="s">
        <v>40</v>
      </c>
      <c r="K1105" s="5" t="s">
        <v>41</v>
      </c>
      <c r="L1105" s="7">
        <v>45418.512812499997</v>
      </c>
      <c r="M1105" s="7">
        <v>45418.9</v>
      </c>
      <c r="N1105" s="8">
        <v>9.2925000000977889</v>
      </c>
      <c r="O1105" s="9">
        <v>0</v>
      </c>
      <c r="P1105" s="9">
        <v>12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111.51000000117347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3658448</v>
      </c>
      <c r="B1106" s="5">
        <v>1</v>
      </c>
      <c r="C1106" s="5" t="s">
        <v>33</v>
      </c>
      <c r="D1106" s="5" t="s">
        <v>114</v>
      </c>
      <c r="E1106" s="11" t="s">
        <v>65</v>
      </c>
      <c r="F1106" s="11" t="s">
        <v>1011</v>
      </c>
      <c r="G1106" s="11" t="s">
        <v>45</v>
      </c>
      <c r="H1106" s="5" t="s">
        <v>38</v>
      </c>
      <c r="I1106" s="5" t="s">
        <v>39</v>
      </c>
      <c r="J1106" s="5" t="s">
        <v>46</v>
      </c>
      <c r="K1106" s="5" t="s">
        <v>41</v>
      </c>
      <c r="L1106" s="7">
        <v>45418.536736111113</v>
      </c>
      <c r="M1106" s="7">
        <v>45418.90347222222</v>
      </c>
      <c r="N1106" s="8">
        <v>8.8016666665789671</v>
      </c>
      <c r="O1106" s="9">
        <v>0</v>
      </c>
      <c r="P1106" s="9">
        <v>2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17.603333333157934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3658451</v>
      </c>
      <c r="B1107" s="5">
        <v>1</v>
      </c>
      <c r="C1107" s="5" t="s">
        <v>33</v>
      </c>
      <c r="D1107" s="5" t="s">
        <v>62</v>
      </c>
      <c r="E1107" s="11" t="s">
        <v>35</v>
      </c>
      <c r="F1107" s="11" t="s">
        <v>937</v>
      </c>
      <c r="G1107" s="11" t="s">
        <v>45</v>
      </c>
      <c r="H1107" s="5" t="s">
        <v>38</v>
      </c>
      <c r="I1107" s="5" t="s">
        <v>39</v>
      </c>
      <c r="J1107" s="5" t="s">
        <v>46</v>
      </c>
      <c r="K1107" s="5" t="s">
        <v>41</v>
      </c>
      <c r="L1107" s="7">
        <v>45418.529976851853</v>
      </c>
      <c r="M1107" s="7">
        <v>45418.827777777777</v>
      </c>
      <c r="N1107" s="8">
        <v>7.1472222221782431</v>
      </c>
      <c r="O1107" s="9">
        <v>0</v>
      </c>
      <c r="P1107" s="9">
        <v>321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2294.258333319216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3658460</v>
      </c>
      <c r="B1108" s="5">
        <v>1</v>
      </c>
      <c r="C1108" s="5" t="s">
        <v>33</v>
      </c>
      <c r="D1108" s="5" t="s">
        <v>144</v>
      </c>
      <c r="E1108" s="11" t="s">
        <v>35</v>
      </c>
      <c r="F1108" s="11" t="s">
        <v>1012</v>
      </c>
      <c r="G1108" s="11" t="s">
        <v>84</v>
      </c>
      <c r="H1108" s="5" t="s">
        <v>38</v>
      </c>
      <c r="I1108" s="5" t="s">
        <v>39</v>
      </c>
      <c r="J1108" s="5" t="s">
        <v>46</v>
      </c>
      <c r="K1108" s="5" t="s">
        <v>41</v>
      </c>
      <c r="L1108" s="7">
        <v>45418.542002314818</v>
      </c>
      <c r="M1108" s="7">
        <v>45418.819444444445</v>
      </c>
      <c r="N1108" s="8">
        <v>6.6586111110518686</v>
      </c>
      <c r="O1108" s="9">
        <v>0</v>
      </c>
      <c r="P1108" s="9">
        <v>1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6.6586111110518686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3658464</v>
      </c>
      <c r="B1109" s="5">
        <v>1</v>
      </c>
      <c r="C1109" s="5" t="s">
        <v>33</v>
      </c>
      <c r="D1109" s="5" t="s">
        <v>95</v>
      </c>
      <c r="E1109" s="11" t="s">
        <v>35</v>
      </c>
      <c r="F1109" s="11" t="s">
        <v>1013</v>
      </c>
      <c r="G1109" s="11" t="s">
        <v>274</v>
      </c>
      <c r="H1109" s="5" t="s">
        <v>38</v>
      </c>
      <c r="I1109" s="5" t="s">
        <v>39</v>
      </c>
      <c r="J1109" s="5" t="s">
        <v>46</v>
      </c>
      <c r="K1109" s="5" t="s">
        <v>41</v>
      </c>
      <c r="L1109" s="7">
        <v>45418.54383101852</v>
      </c>
      <c r="M1109" s="7">
        <v>45418.616851851853</v>
      </c>
      <c r="N1109" s="8">
        <v>1.7525000000023283</v>
      </c>
      <c r="O1109" s="9">
        <v>0</v>
      </c>
      <c r="P1109" s="9">
        <v>2091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3664.4775000048685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3658472</v>
      </c>
      <c r="B1110" s="5">
        <v>1</v>
      </c>
      <c r="C1110" s="5" t="s">
        <v>33</v>
      </c>
      <c r="D1110" s="5" t="s">
        <v>67</v>
      </c>
      <c r="E1110" s="11" t="s">
        <v>35</v>
      </c>
      <c r="F1110" s="11" t="s">
        <v>853</v>
      </c>
      <c r="G1110" s="11" t="s">
        <v>45</v>
      </c>
      <c r="H1110" s="5" t="s">
        <v>38</v>
      </c>
      <c r="I1110" s="5" t="s">
        <v>39</v>
      </c>
      <c r="J1110" s="5" t="s">
        <v>46</v>
      </c>
      <c r="K1110" s="5" t="s">
        <v>41</v>
      </c>
      <c r="L1110" s="7">
        <v>45418.549629629626</v>
      </c>
      <c r="M1110" s="7">
        <v>45418.811805555553</v>
      </c>
      <c r="N1110" s="8">
        <v>6.2922222222550772</v>
      </c>
      <c r="O1110" s="9">
        <v>0</v>
      </c>
      <c r="P1110" s="9">
        <v>8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50.337777778040618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3658475</v>
      </c>
      <c r="B1111" s="5">
        <v>1</v>
      </c>
      <c r="C1111" s="5" t="s">
        <v>33</v>
      </c>
      <c r="D1111" s="5" t="s">
        <v>171</v>
      </c>
      <c r="E1111" s="11" t="s">
        <v>35</v>
      </c>
      <c r="F1111" s="11" t="s">
        <v>1014</v>
      </c>
      <c r="G1111" s="11" t="s">
        <v>76</v>
      </c>
      <c r="H1111" s="5" t="s">
        <v>38</v>
      </c>
      <c r="I1111" s="5" t="s">
        <v>39</v>
      </c>
      <c r="J1111" s="5" t="s">
        <v>46</v>
      </c>
      <c r="K1111" s="5" t="s">
        <v>41</v>
      </c>
      <c r="L1111" s="7">
        <v>45418.534201388888</v>
      </c>
      <c r="M1111" s="7">
        <v>45418.617361111108</v>
      </c>
      <c r="N1111" s="8">
        <v>1.9958333332906477</v>
      </c>
      <c r="O1111" s="9">
        <v>0</v>
      </c>
      <c r="P1111" s="9">
        <v>90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179.62499999615829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3658476</v>
      </c>
      <c r="B1112" s="5">
        <v>1</v>
      </c>
      <c r="C1112" s="5" t="s">
        <v>33</v>
      </c>
      <c r="D1112" s="5" t="s">
        <v>144</v>
      </c>
      <c r="E1112" s="11" t="s">
        <v>90</v>
      </c>
      <c r="F1112" s="11" t="s">
        <v>728</v>
      </c>
      <c r="G1112" s="11" t="s">
        <v>368</v>
      </c>
      <c r="H1112" s="5" t="s">
        <v>93</v>
      </c>
      <c r="I1112" s="5" t="s">
        <v>94</v>
      </c>
      <c r="J1112" s="5" t="s">
        <v>46</v>
      </c>
      <c r="K1112" s="5" t="s">
        <v>41</v>
      </c>
      <c r="L1112" s="7">
        <v>45418.552627314813</v>
      </c>
      <c r="M1112" s="7">
        <v>45418.553402777776</v>
      </c>
      <c r="N1112" s="8">
        <v>1.861111109610647E-2</v>
      </c>
      <c r="O1112" s="9">
        <v>5</v>
      </c>
      <c r="P1112" s="9">
        <v>1080</v>
      </c>
      <c r="Q1112" s="9">
        <v>0</v>
      </c>
      <c r="R1112" s="9">
        <v>0</v>
      </c>
      <c r="S1112" s="9">
        <v>0</v>
      </c>
      <c r="T1112" s="9">
        <v>0</v>
      </c>
      <c r="U1112" s="10">
        <v>9.3055555480532348E-2</v>
      </c>
      <c r="V1112" s="10">
        <v>20.099999983794987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3658484</v>
      </c>
      <c r="B1113" s="5">
        <v>1</v>
      </c>
      <c r="C1113" s="5" t="s">
        <v>33</v>
      </c>
      <c r="D1113" s="5" t="s">
        <v>125</v>
      </c>
      <c r="E1113" s="11" t="s">
        <v>65</v>
      </c>
      <c r="F1113" s="11" t="s">
        <v>764</v>
      </c>
      <c r="G1113" s="11" t="s">
        <v>37</v>
      </c>
      <c r="H1113" s="5" t="s">
        <v>38</v>
      </c>
      <c r="I1113" s="5" t="s">
        <v>39</v>
      </c>
      <c r="J1113" s="5" t="s">
        <v>40</v>
      </c>
      <c r="K1113" s="5" t="s">
        <v>41</v>
      </c>
      <c r="L1113" s="7">
        <v>45418.557569444441</v>
      </c>
      <c r="M1113" s="7">
        <v>45418.934027777781</v>
      </c>
      <c r="N1113" s="8">
        <v>9.0350000001490116</v>
      </c>
      <c r="O1113" s="9">
        <v>0</v>
      </c>
      <c r="P1113" s="9">
        <v>166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1499.8100000247359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3658490</v>
      </c>
      <c r="B1114" s="5">
        <v>1</v>
      </c>
      <c r="C1114" s="5" t="s">
        <v>33</v>
      </c>
      <c r="D1114" s="5" t="s">
        <v>114</v>
      </c>
      <c r="E1114" s="11" t="s">
        <v>35</v>
      </c>
      <c r="F1114" s="11" t="s">
        <v>1015</v>
      </c>
      <c r="G1114" s="11" t="s">
        <v>84</v>
      </c>
      <c r="H1114" s="5" t="s">
        <v>38</v>
      </c>
      <c r="I1114" s="5" t="s">
        <v>39</v>
      </c>
      <c r="J1114" s="5" t="s">
        <v>46</v>
      </c>
      <c r="K1114" s="5" t="s">
        <v>41</v>
      </c>
      <c r="L1114" s="7">
        <v>45418.564097222225</v>
      </c>
      <c r="M1114" s="7">
        <v>45418.904166666667</v>
      </c>
      <c r="N1114" s="8">
        <v>8.1616666666232049</v>
      </c>
      <c r="O1114" s="9">
        <v>0</v>
      </c>
      <c r="P1114" s="9">
        <v>1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8.1616666666232049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3658491</v>
      </c>
      <c r="B1115" s="5">
        <v>1</v>
      </c>
      <c r="C1115" s="5" t="s">
        <v>33</v>
      </c>
      <c r="D1115" s="5" t="s">
        <v>52</v>
      </c>
      <c r="E1115" s="11" t="s">
        <v>65</v>
      </c>
      <c r="F1115" s="11" t="s">
        <v>1016</v>
      </c>
      <c r="G1115" s="11" t="s">
        <v>37</v>
      </c>
      <c r="H1115" s="5" t="s">
        <v>38</v>
      </c>
      <c r="I1115" s="5" t="s">
        <v>39</v>
      </c>
      <c r="J1115" s="5" t="s">
        <v>40</v>
      </c>
      <c r="K1115" s="5" t="s">
        <v>41</v>
      </c>
      <c r="L1115" s="7">
        <v>45418.564317129632</v>
      </c>
      <c r="M1115" s="7">
        <v>45418.935416666667</v>
      </c>
      <c r="N1115" s="8">
        <v>8.9063888888340443</v>
      </c>
      <c r="O1115" s="9">
        <v>0</v>
      </c>
      <c r="P1115" s="9">
        <v>28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249.37888888735324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3658493</v>
      </c>
      <c r="B1116" s="5">
        <v>1</v>
      </c>
      <c r="C1116" s="5" t="s">
        <v>33</v>
      </c>
      <c r="D1116" s="5" t="s">
        <v>67</v>
      </c>
      <c r="E1116" s="11" t="s">
        <v>35</v>
      </c>
      <c r="F1116" s="11" t="s">
        <v>1017</v>
      </c>
      <c r="G1116" s="11" t="s">
        <v>86</v>
      </c>
      <c r="H1116" s="5" t="s">
        <v>38</v>
      </c>
      <c r="I1116" s="5" t="s">
        <v>39</v>
      </c>
      <c r="J1116" s="5" t="s">
        <v>46</v>
      </c>
      <c r="K1116" s="5" t="s">
        <v>41</v>
      </c>
      <c r="L1116" s="7">
        <v>45418.484976851854</v>
      </c>
      <c r="M1116" s="7">
        <v>45418.613194444442</v>
      </c>
      <c r="N1116" s="8">
        <v>3.0772222221130505</v>
      </c>
      <c r="O1116" s="9">
        <v>0</v>
      </c>
      <c r="P1116" s="9">
        <v>5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15.386111110565253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3658495</v>
      </c>
      <c r="B1117" s="5">
        <v>1</v>
      </c>
      <c r="C1117" s="5" t="s">
        <v>33</v>
      </c>
      <c r="D1117" s="5" t="s">
        <v>106</v>
      </c>
      <c r="E1117" s="11" t="s">
        <v>35</v>
      </c>
      <c r="F1117" s="11" t="s">
        <v>1018</v>
      </c>
      <c r="G1117" s="11" t="s">
        <v>328</v>
      </c>
      <c r="H1117" s="5" t="s">
        <v>38</v>
      </c>
      <c r="I1117" s="5" t="s">
        <v>39</v>
      </c>
      <c r="J1117" s="5" t="s">
        <v>46</v>
      </c>
      <c r="K1117" s="5" t="s">
        <v>229</v>
      </c>
      <c r="L1117" s="7">
        <v>45418.566041666665</v>
      </c>
      <c r="M1117" s="7">
        <v>45418.588194444441</v>
      </c>
      <c r="N1117" s="8">
        <v>0.53166666661854833</v>
      </c>
      <c r="O1117" s="9">
        <v>0</v>
      </c>
      <c r="P1117" s="9">
        <v>3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1.594999999855645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3658497</v>
      </c>
      <c r="B1118" s="5">
        <v>1</v>
      </c>
      <c r="C1118" s="5" t="s">
        <v>33</v>
      </c>
      <c r="D1118" s="5" t="s">
        <v>144</v>
      </c>
      <c r="E1118" s="11" t="s">
        <v>90</v>
      </c>
      <c r="F1118" s="11" t="s">
        <v>1019</v>
      </c>
      <c r="G1118" s="11" t="s">
        <v>328</v>
      </c>
      <c r="H1118" s="5" t="s">
        <v>93</v>
      </c>
      <c r="I1118" s="5" t="s">
        <v>39</v>
      </c>
      <c r="J1118" s="5" t="s">
        <v>46</v>
      </c>
      <c r="K1118" s="5" t="s">
        <v>229</v>
      </c>
      <c r="L1118" s="7">
        <v>45418.566643518519</v>
      </c>
      <c r="M1118" s="7">
        <v>45418.648101851853</v>
      </c>
      <c r="N1118" s="8">
        <v>1.9550000000162981</v>
      </c>
      <c r="O1118" s="9">
        <v>10</v>
      </c>
      <c r="P1118" s="9">
        <v>11</v>
      </c>
      <c r="Q1118" s="9">
        <v>0</v>
      </c>
      <c r="R1118" s="9">
        <v>0</v>
      </c>
      <c r="S1118" s="9">
        <v>0</v>
      </c>
      <c r="T1118" s="9">
        <v>0</v>
      </c>
      <c r="U1118" s="10">
        <v>19.550000000162981</v>
      </c>
      <c r="V1118" s="10">
        <v>21.50500000017928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3658502</v>
      </c>
      <c r="B1119" s="5">
        <v>1</v>
      </c>
      <c r="C1119" s="5" t="s">
        <v>33</v>
      </c>
      <c r="D1119" s="5" t="s">
        <v>114</v>
      </c>
      <c r="E1119" s="11" t="s">
        <v>35</v>
      </c>
      <c r="F1119" s="11" t="s">
        <v>1020</v>
      </c>
      <c r="G1119" s="11" t="s">
        <v>74</v>
      </c>
      <c r="H1119" s="5" t="s">
        <v>38</v>
      </c>
      <c r="I1119" s="5" t="s">
        <v>39</v>
      </c>
      <c r="J1119" s="5" t="s">
        <v>46</v>
      </c>
      <c r="K1119" s="5" t="s">
        <v>229</v>
      </c>
      <c r="L1119" s="7">
        <v>45418.570300925923</v>
      </c>
      <c r="M1119" s="7">
        <v>45418.701388888891</v>
      </c>
      <c r="N1119" s="8">
        <v>3.1461111112148501</v>
      </c>
      <c r="O1119" s="9">
        <v>0</v>
      </c>
      <c r="P1119" s="9">
        <v>28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88.091111114015803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3658507</v>
      </c>
      <c r="B1120" s="5">
        <v>1</v>
      </c>
      <c r="C1120" s="5" t="s">
        <v>33</v>
      </c>
      <c r="D1120" s="5" t="s">
        <v>47</v>
      </c>
      <c r="E1120" s="11" t="s">
        <v>35</v>
      </c>
      <c r="F1120" s="11" t="s">
        <v>1021</v>
      </c>
      <c r="G1120" s="11" t="s">
        <v>37</v>
      </c>
      <c r="H1120" s="5" t="s">
        <v>38</v>
      </c>
      <c r="I1120" s="5" t="s">
        <v>39</v>
      </c>
      <c r="J1120" s="5" t="s">
        <v>40</v>
      </c>
      <c r="K1120" s="5" t="s">
        <v>41</v>
      </c>
      <c r="L1120" s="7">
        <v>45418.571562500001</v>
      </c>
      <c r="M1120" s="7">
        <v>45418.833333333336</v>
      </c>
      <c r="N1120" s="8">
        <v>6.282500000030268</v>
      </c>
      <c r="O1120" s="9">
        <v>0</v>
      </c>
      <c r="P1120" s="9">
        <v>7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43.977500000211876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3658511</v>
      </c>
      <c r="B1121" s="5">
        <v>1</v>
      </c>
      <c r="C1121" s="5" t="s">
        <v>33</v>
      </c>
      <c r="D1121" s="5" t="s">
        <v>67</v>
      </c>
      <c r="E1121" s="11" t="s">
        <v>35</v>
      </c>
      <c r="F1121" s="11" t="s">
        <v>1022</v>
      </c>
      <c r="G1121" s="11" t="s">
        <v>37</v>
      </c>
      <c r="H1121" s="5" t="s">
        <v>38</v>
      </c>
      <c r="I1121" s="5" t="s">
        <v>39</v>
      </c>
      <c r="J1121" s="5" t="s">
        <v>40</v>
      </c>
      <c r="K1121" s="5" t="s">
        <v>41</v>
      </c>
      <c r="L1121" s="7">
        <v>45418.575300925928</v>
      </c>
      <c r="M1121" s="7">
        <v>45418.836111111108</v>
      </c>
      <c r="N1121" s="8">
        <v>6.2594444443238899</v>
      </c>
      <c r="O1121" s="9">
        <v>0</v>
      </c>
      <c r="P1121" s="9">
        <v>73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456.93944443564396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3658531</v>
      </c>
      <c r="B1122" s="5">
        <v>1</v>
      </c>
      <c r="C1122" s="5" t="s">
        <v>33</v>
      </c>
      <c r="D1122" s="5" t="s">
        <v>106</v>
      </c>
      <c r="E1122" s="11" t="s">
        <v>35</v>
      </c>
      <c r="F1122" s="11" t="s">
        <v>855</v>
      </c>
      <c r="G1122" s="11" t="s">
        <v>45</v>
      </c>
      <c r="H1122" s="5" t="s">
        <v>38</v>
      </c>
      <c r="I1122" s="5" t="s">
        <v>39</v>
      </c>
      <c r="J1122" s="5" t="s">
        <v>46</v>
      </c>
      <c r="K1122" s="5" t="s">
        <v>41</v>
      </c>
      <c r="L1122" s="7">
        <v>45418.462743055556</v>
      </c>
      <c r="M1122" s="7">
        <v>45418.761111111111</v>
      </c>
      <c r="N1122" s="8">
        <v>7.1608333333279006</v>
      </c>
      <c r="O1122" s="9">
        <v>0</v>
      </c>
      <c r="P1122" s="9">
        <v>10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71.608333333279006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3658534</v>
      </c>
      <c r="B1123" s="5">
        <v>1</v>
      </c>
      <c r="C1123" s="5" t="s">
        <v>33</v>
      </c>
      <c r="D1123" s="5" t="s">
        <v>62</v>
      </c>
      <c r="E1123" s="11" t="s">
        <v>35</v>
      </c>
      <c r="F1123" s="11" t="s">
        <v>1023</v>
      </c>
      <c r="G1123" s="11" t="s">
        <v>274</v>
      </c>
      <c r="H1123" s="5" t="s">
        <v>38</v>
      </c>
      <c r="I1123" s="5" t="s">
        <v>39</v>
      </c>
      <c r="J1123" s="5" t="s">
        <v>46</v>
      </c>
      <c r="K1123" s="5" t="s">
        <v>229</v>
      </c>
      <c r="L1123" s="7">
        <v>45418.586851851855</v>
      </c>
      <c r="M1123" s="7">
        <v>45418.685416666667</v>
      </c>
      <c r="N1123" s="8">
        <v>2.3655555555014871</v>
      </c>
      <c r="O1123" s="9">
        <v>0</v>
      </c>
      <c r="P1123" s="9">
        <v>225</v>
      </c>
      <c r="Q1123" s="9">
        <v>0</v>
      </c>
      <c r="R1123" s="9">
        <v>0</v>
      </c>
      <c r="S1123" s="9">
        <v>0</v>
      </c>
      <c r="T1123" s="9">
        <v>0</v>
      </c>
      <c r="U1123" s="10">
        <v>0</v>
      </c>
      <c r="V1123" s="10">
        <v>532.2499999878346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3658543</v>
      </c>
      <c r="B1124" s="5">
        <v>1</v>
      </c>
      <c r="C1124" s="5" t="s">
        <v>33</v>
      </c>
      <c r="D1124" s="5" t="s">
        <v>114</v>
      </c>
      <c r="E1124" s="11" t="s">
        <v>90</v>
      </c>
      <c r="F1124" s="11" t="s">
        <v>1024</v>
      </c>
      <c r="G1124" s="11" t="s">
        <v>76</v>
      </c>
      <c r="H1124" s="5" t="s">
        <v>93</v>
      </c>
      <c r="I1124" s="5" t="s">
        <v>39</v>
      </c>
      <c r="J1124" s="5" t="s">
        <v>46</v>
      </c>
      <c r="K1124" s="5" t="s">
        <v>41</v>
      </c>
      <c r="L1124" s="7">
        <v>45418.593657407408</v>
      </c>
      <c r="M1124" s="7">
        <v>45418.627083333333</v>
      </c>
      <c r="N1124" s="8">
        <v>0.80222222220618278</v>
      </c>
      <c r="O1124" s="9">
        <v>9</v>
      </c>
      <c r="P1124" s="9">
        <v>18</v>
      </c>
      <c r="Q1124" s="9">
        <v>0</v>
      </c>
      <c r="R1124" s="9">
        <v>0</v>
      </c>
      <c r="S1124" s="9">
        <v>0</v>
      </c>
      <c r="T1124" s="9">
        <v>0</v>
      </c>
      <c r="U1124" s="10">
        <v>7.219999999855645</v>
      </c>
      <c r="V1124" s="10">
        <v>14.43999999971129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3658546</v>
      </c>
      <c r="B1125" s="5">
        <v>1</v>
      </c>
      <c r="C1125" s="5" t="s">
        <v>33</v>
      </c>
      <c r="D1125" s="5" t="s">
        <v>62</v>
      </c>
      <c r="E1125" s="11" t="s">
        <v>35</v>
      </c>
      <c r="F1125" s="11" t="s">
        <v>1025</v>
      </c>
      <c r="G1125" s="11" t="s">
        <v>45</v>
      </c>
      <c r="H1125" s="5" t="s">
        <v>38</v>
      </c>
      <c r="I1125" s="5" t="s">
        <v>39</v>
      </c>
      <c r="J1125" s="5" t="s">
        <v>46</v>
      </c>
      <c r="K1125" s="5" t="s">
        <v>41</v>
      </c>
      <c r="L1125" s="7">
        <v>45418.595243055555</v>
      </c>
      <c r="M1125" s="7">
        <v>45418.742361111108</v>
      </c>
      <c r="N1125" s="8">
        <v>3.5308333332650363</v>
      </c>
      <c r="O1125" s="9">
        <v>0</v>
      </c>
      <c r="P1125" s="9">
        <v>18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63.554999998770654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3658547</v>
      </c>
      <c r="B1126" s="5">
        <v>1</v>
      </c>
      <c r="C1126" s="5" t="s">
        <v>33</v>
      </c>
      <c r="D1126" s="5" t="s">
        <v>60</v>
      </c>
      <c r="E1126" s="11" t="s">
        <v>231</v>
      </c>
      <c r="F1126" s="11" t="s">
        <v>1026</v>
      </c>
      <c r="G1126" s="11" t="s">
        <v>74</v>
      </c>
      <c r="H1126" s="5" t="s">
        <v>93</v>
      </c>
      <c r="I1126" s="5" t="s">
        <v>39</v>
      </c>
      <c r="J1126" s="5" t="s">
        <v>46</v>
      </c>
      <c r="K1126" s="5" t="s">
        <v>229</v>
      </c>
      <c r="L1126" s="7">
        <v>45418.595555555556</v>
      </c>
      <c r="M1126" s="7">
        <v>45418.713888888888</v>
      </c>
      <c r="N1126" s="8">
        <v>2.8399999999674037</v>
      </c>
      <c r="O1126" s="9">
        <v>0</v>
      </c>
      <c r="P1126" s="9">
        <v>1087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3087.0799999645678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3658553</v>
      </c>
      <c r="B1127" s="5">
        <v>1</v>
      </c>
      <c r="C1127" s="5" t="s">
        <v>33</v>
      </c>
      <c r="D1127" s="5" t="s">
        <v>125</v>
      </c>
      <c r="E1127" s="11" t="s">
        <v>35</v>
      </c>
      <c r="F1127" s="11" t="s">
        <v>1027</v>
      </c>
      <c r="G1127" s="11" t="s">
        <v>37</v>
      </c>
      <c r="H1127" s="5" t="s">
        <v>38</v>
      </c>
      <c r="I1127" s="5" t="s">
        <v>39</v>
      </c>
      <c r="J1127" s="5" t="s">
        <v>40</v>
      </c>
      <c r="K1127" s="5" t="s">
        <v>41</v>
      </c>
      <c r="L1127" s="7">
        <v>45418.598587962966</v>
      </c>
      <c r="M1127" s="7">
        <v>45418.875694444447</v>
      </c>
      <c r="N1127" s="8">
        <v>6.6505555555340834</v>
      </c>
      <c r="O1127" s="9">
        <v>0</v>
      </c>
      <c r="P1127" s="9">
        <v>50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332.52777777670417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3658554</v>
      </c>
      <c r="B1128" s="5">
        <v>1</v>
      </c>
      <c r="C1128" s="5" t="s">
        <v>33</v>
      </c>
      <c r="D1128" s="5" t="s">
        <v>78</v>
      </c>
      <c r="E1128" s="11" t="s">
        <v>90</v>
      </c>
      <c r="F1128" s="11" t="s">
        <v>1028</v>
      </c>
      <c r="G1128" s="11" t="s">
        <v>37</v>
      </c>
      <c r="H1128" s="5" t="s">
        <v>93</v>
      </c>
      <c r="I1128" s="5" t="s">
        <v>39</v>
      </c>
      <c r="J1128" s="5" t="s">
        <v>40</v>
      </c>
      <c r="K1128" s="5" t="s">
        <v>41</v>
      </c>
      <c r="L1128" s="7">
        <v>45418.599490740744</v>
      </c>
      <c r="M1128" s="7">
        <v>45418.61341435185</v>
      </c>
      <c r="N1128" s="8">
        <v>0.33416666655102745</v>
      </c>
      <c r="O1128" s="9">
        <v>0</v>
      </c>
      <c r="P1128" s="9">
        <v>1075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359.22916654235451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3658556</v>
      </c>
      <c r="B1129" s="5">
        <v>1</v>
      </c>
      <c r="C1129" s="5" t="s">
        <v>33</v>
      </c>
      <c r="D1129" s="5" t="s">
        <v>67</v>
      </c>
      <c r="E1129" s="11" t="s">
        <v>35</v>
      </c>
      <c r="F1129" s="11" t="s">
        <v>1029</v>
      </c>
      <c r="G1129" s="11" t="s">
        <v>37</v>
      </c>
      <c r="H1129" s="5" t="s">
        <v>38</v>
      </c>
      <c r="I1129" s="5" t="s">
        <v>39</v>
      </c>
      <c r="J1129" s="5" t="s">
        <v>40</v>
      </c>
      <c r="K1129" s="5" t="s">
        <v>41</v>
      </c>
      <c r="L1129" s="7">
        <v>45418.600138888891</v>
      </c>
      <c r="M1129" s="7">
        <v>45418.84375</v>
      </c>
      <c r="N1129" s="8">
        <v>5.8466666666208766</v>
      </c>
      <c r="O1129" s="9">
        <v>0</v>
      </c>
      <c r="P1129" s="9">
        <v>13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76.006666666071396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3658557</v>
      </c>
      <c r="B1130" s="5">
        <v>1</v>
      </c>
      <c r="C1130" s="5" t="s">
        <v>33</v>
      </c>
      <c r="D1130" s="5" t="s">
        <v>125</v>
      </c>
      <c r="E1130" s="11" t="s">
        <v>65</v>
      </c>
      <c r="F1130" s="11" t="s">
        <v>1030</v>
      </c>
      <c r="G1130" s="11" t="s">
        <v>45</v>
      </c>
      <c r="H1130" s="5" t="s">
        <v>38</v>
      </c>
      <c r="I1130" s="5" t="s">
        <v>39</v>
      </c>
      <c r="J1130" s="5" t="s">
        <v>46</v>
      </c>
      <c r="K1130" s="5" t="s">
        <v>41</v>
      </c>
      <c r="L1130" s="7">
        <v>45418.59474537037</v>
      </c>
      <c r="M1130" s="7">
        <v>45418.981249999997</v>
      </c>
      <c r="N1130" s="8">
        <v>9.2761111110448837</v>
      </c>
      <c r="O1130" s="9">
        <v>0</v>
      </c>
      <c r="P1130" s="9">
        <v>238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2207.7144444286823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3658574</v>
      </c>
      <c r="B1131" s="5">
        <v>1</v>
      </c>
      <c r="C1131" s="5" t="s">
        <v>33</v>
      </c>
      <c r="D1131" s="5" t="s">
        <v>78</v>
      </c>
      <c r="E1131" s="11" t="s">
        <v>35</v>
      </c>
      <c r="F1131" s="11" t="s">
        <v>699</v>
      </c>
      <c r="G1131" s="11" t="s">
        <v>45</v>
      </c>
      <c r="H1131" s="5" t="s">
        <v>38</v>
      </c>
      <c r="I1131" s="5" t="s">
        <v>39</v>
      </c>
      <c r="J1131" s="5" t="s">
        <v>46</v>
      </c>
      <c r="K1131" s="5" t="s">
        <v>41</v>
      </c>
      <c r="L1131" s="7">
        <v>45418.577951388892</v>
      </c>
      <c r="M1131" s="7">
        <v>45418.874305555553</v>
      </c>
      <c r="N1131" s="8">
        <v>7.1124999998719431</v>
      </c>
      <c r="O1131" s="9">
        <v>0</v>
      </c>
      <c r="P1131" s="9">
        <v>7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49.787499999103602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3658583</v>
      </c>
      <c r="B1132" s="5">
        <v>1</v>
      </c>
      <c r="C1132" s="5" t="s">
        <v>33</v>
      </c>
      <c r="D1132" s="5" t="s">
        <v>89</v>
      </c>
      <c r="E1132" s="11" t="s">
        <v>35</v>
      </c>
      <c r="F1132" s="11" t="s">
        <v>1031</v>
      </c>
      <c r="G1132" s="11" t="s">
        <v>37</v>
      </c>
      <c r="H1132" s="5" t="s">
        <v>38</v>
      </c>
      <c r="I1132" s="5" t="s">
        <v>39</v>
      </c>
      <c r="J1132" s="5" t="s">
        <v>40</v>
      </c>
      <c r="K1132" s="5" t="s">
        <v>41</v>
      </c>
      <c r="L1132" s="7">
        <v>45418.618587962963</v>
      </c>
      <c r="M1132" s="7">
        <v>45418.94027777778</v>
      </c>
      <c r="N1132" s="8">
        <v>7.720555555599276</v>
      </c>
      <c r="O1132" s="9">
        <v>0</v>
      </c>
      <c r="P1132" s="9">
        <v>15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115.80833333398914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3658589</v>
      </c>
      <c r="B1133" s="5">
        <v>1</v>
      </c>
      <c r="C1133" s="5" t="s">
        <v>33</v>
      </c>
      <c r="D1133" s="5" t="s">
        <v>49</v>
      </c>
      <c r="E1133" s="11" t="s">
        <v>65</v>
      </c>
      <c r="F1133" s="11" t="s">
        <v>1032</v>
      </c>
      <c r="G1133" s="11" t="s">
        <v>37</v>
      </c>
      <c r="H1133" s="5" t="s">
        <v>38</v>
      </c>
      <c r="I1133" s="5" t="s">
        <v>39</v>
      </c>
      <c r="J1133" s="5" t="s">
        <v>40</v>
      </c>
      <c r="K1133" s="5" t="s">
        <v>41</v>
      </c>
      <c r="L1133" s="7">
        <v>45418.621481481481</v>
      </c>
      <c r="M1133" s="7">
        <v>45418.995833333334</v>
      </c>
      <c r="N1133" s="8">
        <v>8.9844444444752298</v>
      </c>
      <c r="O1133" s="9">
        <v>0</v>
      </c>
      <c r="P1133" s="9">
        <v>176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1581.2622222276405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3658598</v>
      </c>
      <c r="B1134" s="5">
        <v>1</v>
      </c>
      <c r="C1134" s="5" t="s">
        <v>33</v>
      </c>
      <c r="D1134" s="5" t="s">
        <v>87</v>
      </c>
      <c r="E1134" s="11" t="s">
        <v>35</v>
      </c>
      <c r="F1134" s="11" t="s">
        <v>554</v>
      </c>
      <c r="G1134" s="11" t="s">
        <v>37</v>
      </c>
      <c r="H1134" s="5" t="s">
        <v>38</v>
      </c>
      <c r="I1134" s="5" t="s">
        <v>39</v>
      </c>
      <c r="J1134" s="5" t="s">
        <v>40</v>
      </c>
      <c r="K1134" s="5" t="s">
        <v>41</v>
      </c>
      <c r="L1134" s="7">
        <v>45418.63380787037</v>
      </c>
      <c r="M1134" s="7">
        <v>45418.776388888888</v>
      </c>
      <c r="N1134" s="8">
        <v>3.4219444444170222</v>
      </c>
      <c r="O1134" s="9">
        <v>0</v>
      </c>
      <c r="P1134" s="9">
        <v>285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975.25416665885132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3658608</v>
      </c>
      <c r="B1135" s="5">
        <v>1</v>
      </c>
      <c r="C1135" s="5" t="s">
        <v>33</v>
      </c>
      <c r="D1135" s="5" t="s">
        <v>89</v>
      </c>
      <c r="E1135" s="11" t="s">
        <v>90</v>
      </c>
      <c r="F1135" s="11" t="s">
        <v>1033</v>
      </c>
      <c r="G1135" s="11" t="s">
        <v>37</v>
      </c>
      <c r="H1135" s="5" t="s">
        <v>93</v>
      </c>
      <c r="I1135" s="5" t="s">
        <v>39</v>
      </c>
      <c r="J1135" s="5" t="s">
        <v>40</v>
      </c>
      <c r="K1135" s="5" t="s">
        <v>41</v>
      </c>
      <c r="L1135" s="7">
        <v>45418.636967592596</v>
      </c>
      <c r="M1135" s="7">
        <v>45418.657141203701</v>
      </c>
      <c r="N1135" s="8">
        <v>0.48416666651610285</v>
      </c>
      <c r="O1135" s="9">
        <v>50</v>
      </c>
      <c r="P1135" s="9">
        <v>4647</v>
      </c>
      <c r="Q1135" s="9">
        <v>0</v>
      </c>
      <c r="R1135" s="9">
        <v>0</v>
      </c>
      <c r="S1135" s="9">
        <v>0</v>
      </c>
      <c r="T1135" s="9">
        <v>0</v>
      </c>
      <c r="U1135" s="10">
        <v>24.208333325805143</v>
      </c>
      <c r="V1135" s="10">
        <v>2249.9224993003299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3658608</v>
      </c>
      <c r="B1136" s="5">
        <v>2</v>
      </c>
      <c r="C1136" s="5" t="s">
        <v>33</v>
      </c>
      <c r="D1136" s="5" t="s">
        <v>89</v>
      </c>
      <c r="E1136" s="11" t="s">
        <v>90</v>
      </c>
      <c r="F1136" s="11" t="s">
        <v>1034</v>
      </c>
      <c r="G1136" s="11" t="s">
        <v>37</v>
      </c>
      <c r="H1136" s="5" t="s">
        <v>93</v>
      </c>
      <c r="I1136" s="5" t="s">
        <v>39</v>
      </c>
      <c r="J1136" s="5" t="s">
        <v>40</v>
      </c>
      <c r="K1136" s="5" t="s">
        <v>41</v>
      </c>
      <c r="L1136" s="7">
        <v>45418.636967592596</v>
      </c>
      <c r="M1136" s="7">
        <v>45418.673217592594</v>
      </c>
      <c r="N1136" s="8">
        <v>0.86999999993713573</v>
      </c>
      <c r="O1136" s="9">
        <v>0</v>
      </c>
      <c r="P1136" s="9">
        <v>566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492.41999996441882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3658626</v>
      </c>
      <c r="B1137" s="5">
        <v>1</v>
      </c>
      <c r="C1137" s="5" t="s">
        <v>33</v>
      </c>
      <c r="D1137" s="5" t="s">
        <v>109</v>
      </c>
      <c r="E1137" s="11" t="s">
        <v>35</v>
      </c>
      <c r="F1137" s="11" t="s">
        <v>1035</v>
      </c>
      <c r="G1137" s="11" t="s">
        <v>45</v>
      </c>
      <c r="H1137" s="5" t="s">
        <v>38</v>
      </c>
      <c r="I1137" s="5" t="s">
        <v>39</v>
      </c>
      <c r="J1137" s="5" t="s">
        <v>46</v>
      </c>
      <c r="K1137" s="5" t="s">
        <v>41</v>
      </c>
      <c r="L1137" s="7">
        <v>45418.641724537039</v>
      </c>
      <c r="M1137" s="7">
        <v>45418.885416666664</v>
      </c>
      <c r="N1137" s="8">
        <v>5.8486111109959893</v>
      </c>
      <c r="O1137" s="9">
        <v>0</v>
      </c>
      <c r="P1137" s="9">
        <v>1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5.8486111109959893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3658627</v>
      </c>
      <c r="B1138" s="5">
        <v>1</v>
      </c>
      <c r="C1138" s="5" t="s">
        <v>33</v>
      </c>
      <c r="D1138" s="5" t="s">
        <v>125</v>
      </c>
      <c r="E1138" s="11" t="s">
        <v>35</v>
      </c>
      <c r="F1138" s="11" t="s">
        <v>1036</v>
      </c>
      <c r="G1138" s="11" t="s">
        <v>37</v>
      </c>
      <c r="H1138" s="5" t="s">
        <v>38</v>
      </c>
      <c r="I1138" s="5" t="s">
        <v>39</v>
      </c>
      <c r="J1138" s="5" t="s">
        <v>40</v>
      </c>
      <c r="K1138" s="5" t="s">
        <v>41</v>
      </c>
      <c r="L1138" s="7">
        <v>45418.641909722224</v>
      </c>
      <c r="M1138" s="7">
        <v>45418.930555555555</v>
      </c>
      <c r="N1138" s="8">
        <v>6.9274999999324791</v>
      </c>
      <c r="O1138" s="9">
        <v>0</v>
      </c>
      <c r="P1138" s="9">
        <v>236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1634.8899999840651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3658630</v>
      </c>
      <c r="B1139" s="5">
        <v>1</v>
      </c>
      <c r="C1139" s="5" t="s">
        <v>33</v>
      </c>
      <c r="D1139" s="5" t="s">
        <v>64</v>
      </c>
      <c r="E1139" s="11" t="s">
        <v>35</v>
      </c>
      <c r="F1139" s="11" t="s">
        <v>1037</v>
      </c>
      <c r="G1139" s="11" t="s">
        <v>37</v>
      </c>
      <c r="H1139" s="5" t="s">
        <v>38</v>
      </c>
      <c r="I1139" s="5" t="s">
        <v>39</v>
      </c>
      <c r="J1139" s="5" t="s">
        <v>40</v>
      </c>
      <c r="K1139" s="5" t="s">
        <v>41</v>
      </c>
      <c r="L1139" s="7">
        <v>45418.645486111112</v>
      </c>
      <c r="M1139" s="7">
        <v>45418.882638888892</v>
      </c>
      <c r="N1139" s="8">
        <v>5.6916666667093523</v>
      </c>
      <c r="O1139" s="9">
        <v>0</v>
      </c>
      <c r="P1139" s="9">
        <v>164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933.43333334033377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3658634</v>
      </c>
      <c r="B1140" s="5">
        <v>1</v>
      </c>
      <c r="C1140" s="5" t="s">
        <v>33</v>
      </c>
      <c r="D1140" s="5" t="s">
        <v>42</v>
      </c>
      <c r="E1140" s="11" t="s">
        <v>35</v>
      </c>
      <c r="F1140" s="11" t="s">
        <v>1038</v>
      </c>
      <c r="G1140" s="11" t="s">
        <v>45</v>
      </c>
      <c r="H1140" s="5" t="s">
        <v>38</v>
      </c>
      <c r="I1140" s="5" t="s">
        <v>39</v>
      </c>
      <c r="J1140" s="5" t="s">
        <v>46</v>
      </c>
      <c r="K1140" s="5" t="s">
        <v>41</v>
      </c>
      <c r="L1140" s="7">
        <v>45418.650150462963</v>
      </c>
      <c r="M1140" s="7">
        <v>45418.836805555555</v>
      </c>
      <c r="N1140" s="8">
        <v>4.4797222221968696</v>
      </c>
      <c r="O1140" s="9">
        <v>0</v>
      </c>
      <c r="P1140" s="9">
        <v>188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842.18777777301148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3658638</v>
      </c>
      <c r="B1141" s="5">
        <v>1</v>
      </c>
      <c r="C1141" s="5" t="s">
        <v>33</v>
      </c>
      <c r="D1141" s="5" t="s">
        <v>34</v>
      </c>
      <c r="E1141" s="11" t="s">
        <v>35</v>
      </c>
      <c r="F1141" s="11" t="s">
        <v>1039</v>
      </c>
      <c r="G1141" s="11" t="s">
        <v>37</v>
      </c>
      <c r="H1141" s="5" t="s">
        <v>38</v>
      </c>
      <c r="I1141" s="5" t="s">
        <v>39</v>
      </c>
      <c r="J1141" s="5" t="s">
        <v>40</v>
      </c>
      <c r="K1141" s="5" t="s">
        <v>41</v>
      </c>
      <c r="L1141" s="7">
        <v>45418.654317129629</v>
      </c>
      <c r="M1141" s="7">
        <v>45418.895138888889</v>
      </c>
      <c r="N1141" s="8">
        <v>5.7797222222434357</v>
      </c>
      <c r="O1141" s="9">
        <v>0</v>
      </c>
      <c r="P1141" s="9">
        <v>301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1739.6963888952741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3658639</v>
      </c>
      <c r="B1142" s="5">
        <v>1</v>
      </c>
      <c r="C1142" s="5" t="s">
        <v>33</v>
      </c>
      <c r="D1142" s="5" t="s">
        <v>171</v>
      </c>
      <c r="E1142" s="11" t="s">
        <v>35</v>
      </c>
      <c r="F1142" s="11" t="s">
        <v>1040</v>
      </c>
      <c r="G1142" s="11" t="s">
        <v>37</v>
      </c>
      <c r="H1142" s="5" t="s">
        <v>38</v>
      </c>
      <c r="I1142" s="5" t="s">
        <v>39</v>
      </c>
      <c r="J1142" s="5" t="s">
        <v>40</v>
      </c>
      <c r="K1142" s="5" t="s">
        <v>41</v>
      </c>
      <c r="L1142" s="7">
        <v>45418.655439814815</v>
      </c>
      <c r="M1142" s="7">
        <v>45418.79583333333</v>
      </c>
      <c r="N1142" s="8">
        <v>3.3694444443681277</v>
      </c>
      <c r="O1142" s="9">
        <v>0</v>
      </c>
      <c r="P1142" s="9">
        <v>21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70.758333331730682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3658647</v>
      </c>
      <c r="B1143" s="5">
        <v>1</v>
      </c>
      <c r="C1143" s="5" t="s">
        <v>33</v>
      </c>
      <c r="D1143" s="5" t="s">
        <v>89</v>
      </c>
      <c r="E1143" s="11" t="s">
        <v>90</v>
      </c>
      <c r="F1143" s="11" t="s">
        <v>1041</v>
      </c>
      <c r="G1143" s="11" t="s">
        <v>413</v>
      </c>
      <c r="H1143" s="5" t="s">
        <v>93</v>
      </c>
      <c r="I1143" s="5" t="s">
        <v>39</v>
      </c>
      <c r="J1143" s="5" t="s">
        <v>46</v>
      </c>
      <c r="K1143" s="5" t="s">
        <v>41</v>
      </c>
      <c r="L1143" s="7">
        <v>45418.661921296298</v>
      </c>
      <c r="M1143" s="7">
        <v>45418.69604166667</v>
      </c>
      <c r="N1143" s="8">
        <v>0.81888888892717659</v>
      </c>
      <c r="O1143" s="9">
        <v>0</v>
      </c>
      <c r="P1143" s="9">
        <v>2100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1719.6666667470708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3658651</v>
      </c>
      <c r="B1144" s="5">
        <v>1</v>
      </c>
      <c r="C1144" s="5" t="s">
        <v>33</v>
      </c>
      <c r="D1144" s="5" t="s">
        <v>78</v>
      </c>
      <c r="E1144" s="11" t="s">
        <v>35</v>
      </c>
      <c r="F1144" s="11" t="s">
        <v>1042</v>
      </c>
      <c r="G1144" s="11" t="s">
        <v>45</v>
      </c>
      <c r="H1144" s="5" t="s">
        <v>38</v>
      </c>
      <c r="I1144" s="5" t="s">
        <v>39</v>
      </c>
      <c r="J1144" s="5" t="s">
        <v>46</v>
      </c>
      <c r="K1144" s="5" t="s">
        <v>41</v>
      </c>
      <c r="L1144" s="7">
        <v>45418.665046296293</v>
      </c>
      <c r="M1144" s="7">
        <v>45418.707442129627</v>
      </c>
      <c r="N1144" s="8">
        <v>1.0175000000162981</v>
      </c>
      <c r="O1144" s="9">
        <v>0</v>
      </c>
      <c r="P1144" s="9">
        <v>53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53.927500000863802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3658651</v>
      </c>
      <c r="B1145" s="5">
        <v>2</v>
      </c>
      <c r="C1145" s="5" t="s">
        <v>33</v>
      </c>
      <c r="D1145" s="5" t="s">
        <v>78</v>
      </c>
      <c r="E1145" s="11" t="s">
        <v>35</v>
      </c>
      <c r="F1145" s="11" t="s">
        <v>1043</v>
      </c>
      <c r="G1145" s="11" t="s">
        <v>45</v>
      </c>
      <c r="H1145" s="5" t="s">
        <v>38</v>
      </c>
      <c r="I1145" s="5" t="s">
        <v>39</v>
      </c>
      <c r="J1145" s="5" t="s">
        <v>46</v>
      </c>
      <c r="K1145" s="5" t="s">
        <v>41</v>
      </c>
      <c r="L1145" s="7">
        <v>45418.665046296293</v>
      </c>
      <c r="M1145" s="7">
        <v>45418.773263888892</v>
      </c>
      <c r="N1145" s="8">
        <v>2.5972222223645076</v>
      </c>
      <c r="O1145" s="9">
        <v>0</v>
      </c>
      <c r="P1145" s="9">
        <v>15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38.958333335467614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3658652</v>
      </c>
      <c r="B1146" s="5">
        <v>1</v>
      </c>
      <c r="C1146" s="5" t="s">
        <v>33</v>
      </c>
      <c r="D1146" s="5" t="s">
        <v>114</v>
      </c>
      <c r="E1146" s="11" t="s">
        <v>35</v>
      </c>
      <c r="F1146" s="11" t="s">
        <v>1044</v>
      </c>
      <c r="G1146" s="11" t="s">
        <v>84</v>
      </c>
      <c r="H1146" s="5" t="s">
        <v>38</v>
      </c>
      <c r="I1146" s="5" t="s">
        <v>39</v>
      </c>
      <c r="J1146" s="5" t="s">
        <v>46</v>
      </c>
      <c r="K1146" s="5" t="s">
        <v>41</v>
      </c>
      <c r="L1146" s="7">
        <v>45418.665532407409</v>
      </c>
      <c r="M1146" s="7">
        <v>45418.72152777778</v>
      </c>
      <c r="N1146" s="8">
        <v>1.343888888892252</v>
      </c>
      <c r="O1146" s="9">
        <v>0</v>
      </c>
      <c r="P1146" s="9">
        <v>9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12.095000000030268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3658655</v>
      </c>
      <c r="B1147" s="5">
        <v>1</v>
      </c>
      <c r="C1147" s="5" t="s">
        <v>33</v>
      </c>
      <c r="D1147" s="5" t="s">
        <v>281</v>
      </c>
      <c r="E1147" s="11" t="s">
        <v>65</v>
      </c>
      <c r="F1147" s="11" t="s">
        <v>1045</v>
      </c>
      <c r="G1147" s="11" t="s">
        <v>37</v>
      </c>
      <c r="H1147" s="5" t="s">
        <v>38</v>
      </c>
      <c r="I1147" s="5" t="s">
        <v>39</v>
      </c>
      <c r="J1147" s="5" t="s">
        <v>40</v>
      </c>
      <c r="K1147" s="5" t="s">
        <v>41</v>
      </c>
      <c r="L1147" s="7">
        <v>45418.666250000002</v>
      </c>
      <c r="M1147" s="7">
        <v>45419.049305555556</v>
      </c>
      <c r="N1147" s="8">
        <v>9.1933333332999609</v>
      </c>
      <c r="O1147" s="9">
        <v>0</v>
      </c>
      <c r="P1147" s="9">
        <v>187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1719.1533333270927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3658671</v>
      </c>
      <c r="B1148" s="5">
        <v>1</v>
      </c>
      <c r="C1148" s="5" t="s">
        <v>33</v>
      </c>
      <c r="D1148" s="5" t="s">
        <v>42</v>
      </c>
      <c r="E1148" s="11" t="s">
        <v>35</v>
      </c>
      <c r="F1148" s="11" t="s">
        <v>1046</v>
      </c>
      <c r="G1148" s="11" t="s">
        <v>180</v>
      </c>
      <c r="H1148" s="5" t="s">
        <v>38</v>
      </c>
      <c r="I1148" s="5" t="s">
        <v>39</v>
      </c>
      <c r="J1148" s="5" t="s">
        <v>46</v>
      </c>
      <c r="K1148" s="5" t="s">
        <v>41</v>
      </c>
      <c r="L1148" s="7">
        <v>45418.680335648147</v>
      </c>
      <c r="M1148" s="7">
        <v>45418.820138888892</v>
      </c>
      <c r="N1148" s="8">
        <v>3.3552777778822929</v>
      </c>
      <c r="O1148" s="9">
        <v>0</v>
      </c>
      <c r="P1148" s="9">
        <v>87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291.90916667575948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3658674</v>
      </c>
      <c r="B1149" s="5">
        <v>1</v>
      </c>
      <c r="C1149" s="5" t="s">
        <v>33</v>
      </c>
      <c r="D1149" s="5" t="s">
        <v>109</v>
      </c>
      <c r="E1149" s="11" t="s">
        <v>72</v>
      </c>
      <c r="F1149" s="11" t="s">
        <v>1047</v>
      </c>
      <c r="G1149" s="11" t="s">
        <v>76</v>
      </c>
      <c r="H1149" s="5" t="s">
        <v>38</v>
      </c>
      <c r="I1149" s="5" t="s">
        <v>39</v>
      </c>
      <c r="J1149" s="5" t="s">
        <v>46</v>
      </c>
      <c r="K1149" s="5" t="s">
        <v>41</v>
      </c>
      <c r="L1149" s="7">
        <v>45418.682916666665</v>
      </c>
      <c r="M1149" s="7">
        <v>45418.731099537035</v>
      </c>
      <c r="N1149" s="8">
        <v>1.156388888892252</v>
      </c>
      <c r="O1149" s="9">
        <v>0</v>
      </c>
      <c r="P1149" s="9">
        <v>3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3.469166666676756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3658684</v>
      </c>
      <c r="B1150" s="5">
        <v>1</v>
      </c>
      <c r="C1150" s="5" t="s">
        <v>33</v>
      </c>
      <c r="D1150" s="5" t="s">
        <v>245</v>
      </c>
      <c r="E1150" s="11" t="s">
        <v>35</v>
      </c>
      <c r="F1150" s="11" t="s">
        <v>1048</v>
      </c>
      <c r="G1150" s="11" t="s">
        <v>69</v>
      </c>
      <c r="H1150" s="5" t="s">
        <v>38</v>
      </c>
      <c r="I1150" s="5" t="s">
        <v>39</v>
      </c>
      <c r="J1150" s="5" t="s">
        <v>46</v>
      </c>
      <c r="K1150" s="5" t="s">
        <v>41</v>
      </c>
      <c r="L1150" s="7">
        <v>45418.686412037037</v>
      </c>
      <c r="M1150" s="7">
        <v>45418.700694444444</v>
      </c>
      <c r="N1150" s="8">
        <v>0.34277777775423601</v>
      </c>
      <c r="O1150" s="9">
        <v>0</v>
      </c>
      <c r="P1150" s="9">
        <v>174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59.643333329237066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3658689</v>
      </c>
      <c r="B1151" s="5">
        <v>1</v>
      </c>
      <c r="C1151" s="5" t="s">
        <v>33</v>
      </c>
      <c r="D1151" s="5" t="s">
        <v>109</v>
      </c>
      <c r="E1151" s="11" t="s">
        <v>35</v>
      </c>
      <c r="F1151" s="11" t="s">
        <v>1049</v>
      </c>
      <c r="G1151" s="11" t="s">
        <v>37</v>
      </c>
      <c r="H1151" s="5" t="s">
        <v>38</v>
      </c>
      <c r="I1151" s="5" t="s">
        <v>39</v>
      </c>
      <c r="J1151" s="5" t="s">
        <v>40</v>
      </c>
      <c r="K1151" s="5" t="s">
        <v>41</v>
      </c>
      <c r="L1151" s="7">
        <v>45418.691446759258</v>
      </c>
      <c r="M1151" s="7">
        <v>45418.763194444444</v>
      </c>
      <c r="N1151" s="8">
        <v>1.7219444444635883</v>
      </c>
      <c r="O1151" s="9">
        <v>0</v>
      </c>
      <c r="P1151" s="9">
        <v>155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266.90138889185619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3658695</v>
      </c>
      <c r="B1152" s="5">
        <v>1</v>
      </c>
      <c r="C1152" s="5" t="s">
        <v>33</v>
      </c>
      <c r="D1152" s="5" t="s">
        <v>47</v>
      </c>
      <c r="E1152" s="11" t="s">
        <v>35</v>
      </c>
      <c r="F1152" s="11" t="s">
        <v>196</v>
      </c>
      <c r="G1152" s="11" t="s">
        <v>76</v>
      </c>
      <c r="H1152" s="5" t="s">
        <v>38</v>
      </c>
      <c r="I1152" s="5" t="s">
        <v>39</v>
      </c>
      <c r="J1152" s="5" t="s">
        <v>46</v>
      </c>
      <c r="K1152" s="5" t="s">
        <v>41</v>
      </c>
      <c r="L1152" s="7">
        <v>45418.694780092592</v>
      </c>
      <c r="M1152" s="7">
        <v>45418.736111111109</v>
      </c>
      <c r="N1152" s="8">
        <v>0.99194444442400709</v>
      </c>
      <c r="O1152" s="9">
        <v>0</v>
      </c>
      <c r="P1152" s="9">
        <v>266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263.85722221678589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3658698</v>
      </c>
      <c r="B1153" s="5">
        <v>1</v>
      </c>
      <c r="C1153" s="5" t="s">
        <v>33</v>
      </c>
      <c r="D1153" s="5" t="s">
        <v>245</v>
      </c>
      <c r="E1153" s="11" t="s">
        <v>35</v>
      </c>
      <c r="F1153" s="11" t="s">
        <v>295</v>
      </c>
      <c r="G1153" s="11" t="s">
        <v>37</v>
      </c>
      <c r="H1153" s="5" t="s">
        <v>38</v>
      </c>
      <c r="I1153" s="5" t="s">
        <v>39</v>
      </c>
      <c r="J1153" s="5" t="s">
        <v>40</v>
      </c>
      <c r="K1153" s="5" t="s">
        <v>41</v>
      </c>
      <c r="L1153" s="7">
        <v>45418.677476851852</v>
      </c>
      <c r="M1153" s="7">
        <v>45418.801388888889</v>
      </c>
      <c r="N1153" s="8">
        <v>2.9738888888969086</v>
      </c>
      <c r="O1153" s="9">
        <v>0</v>
      </c>
      <c r="P1153" s="9">
        <v>99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294.41500000079395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3658700</v>
      </c>
      <c r="B1154" s="5">
        <v>1</v>
      </c>
      <c r="C1154" s="5" t="s">
        <v>33</v>
      </c>
      <c r="D1154" s="5" t="s">
        <v>95</v>
      </c>
      <c r="E1154" s="11" t="s">
        <v>35</v>
      </c>
      <c r="F1154" s="11" t="s">
        <v>1050</v>
      </c>
      <c r="G1154" s="11" t="s">
        <v>45</v>
      </c>
      <c r="H1154" s="5" t="s">
        <v>38</v>
      </c>
      <c r="I1154" s="5" t="s">
        <v>39</v>
      </c>
      <c r="J1154" s="5" t="s">
        <v>46</v>
      </c>
      <c r="K1154" s="5" t="s">
        <v>41</v>
      </c>
      <c r="L1154" s="7">
        <v>45418.501782407409</v>
      </c>
      <c r="M1154" s="7">
        <v>45418.770138888889</v>
      </c>
      <c r="N1154" s="8">
        <v>6.4405555555131286</v>
      </c>
      <c r="O1154" s="9">
        <v>0</v>
      </c>
      <c r="P1154" s="9">
        <v>1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6.4405555555131286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3658702</v>
      </c>
      <c r="B1155" s="5">
        <v>1</v>
      </c>
      <c r="C1155" s="5" t="s">
        <v>33</v>
      </c>
      <c r="D1155" s="5" t="s">
        <v>109</v>
      </c>
      <c r="E1155" s="11" t="s">
        <v>35</v>
      </c>
      <c r="F1155" s="11" t="s">
        <v>929</v>
      </c>
      <c r="G1155" s="11" t="s">
        <v>37</v>
      </c>
      <c r="H1155" s="5" t="s">
        <v>38</v>
      </c>
      <c r="I1155" s="5" t="s">
        <v>39</v>
      </c>
      <c r="J1155" s="5" t="s">
        <v>40</v>
      </c>
      <c r="K1155" s="5" t="s">
        <v>41</v>
      </c>
      <c r="L1155" s="7">
        <v>45418.685034722221</v>
      </c>
      <c r="M1155" s="7">
        <v>45418.704861111109</v>
      </c>
      <c r="N1155" s="8">
        <v>0.47583333333022892</v>
      </c>
      <c r="O1155" s="9">
        <v>0</v>
      </c>
      <c r="P1155" s="9">
        <v>344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163.68666666559875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3658705</v>
      </c>
      <c r="B1156" s="5">
        <v>1</v>
      </c>
      <c r="C1156" s="5" t="s">
        <v>33</v>
      </c>
      <c r="D1156" s="5" t="s">
        <v>52</v>
      </c>
      <c r="E1156" s="11" t="s">
        <v>35</v>
      </c>
      <c r="F1156" s="11" t="s">
        <v>1051</v>
      </c>
      <c r="G1156" s="11" t="s">
        <v>69</v>
      </c>
      <c r="H1156" s="5" t="s">
        <v>38</v>
      </c>
      <c r="I1156" s="5" t="s">
        <v>39</v>
      </c>
      <c r="J1156" s="5" t="s">
        <v>46</v>
      </c>
      <c r="K1156" s="5" t="s">
        <v>41</v>
      </c>
      <c r="L1156" s="7">
        <v>45418.69127314815</v>
      </c>
      <c r="M1156" s="7">
        <v>45418.731944444444</v>
      </c>
      <c r="N1156" s="8">
        <v>0.97611111105652526</v>
      </c>
      <c r="O1156" s="9">
        <v>0</v>
      </c>
      <c r="P1156" s="9">
        <v>355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346.51944442506647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3658710</v>
      </c>
      <c r="B1157" s="5">
        <v>1</v>
      </c>
      <c r="C1157" s="5" t="s">
        <v>33</v>
      </c>
      <c r="D1157" s="5" t="s">
        <v>67</v>
      </c>
      <c r="E1157" s="11" t="s">
        <v>35</v>
      </c>
      <c r="F1157" s="11" t="s">
        <v>1052</v>
      </c>
      <c r="G1157" s="11" t="s">
        <v>69</v>
      </c>
      <c r="H1157" s="5" t="s">
        <v>38</v>
      </c>
      <c r="I1157" s="5" t="s">
        <v>39</v>
      </c>
      <c r="J1157" s="5" t="s">
        <v>46</v>
      </c>
      <c r="K1157" s="5" t="s">
        <v>41</v>
      </c>
      <c r="L1157" s="7">
        <v>45418.647222222222</v>
      </c>
      <c r="M1157" s="7">
        <v>45418.813888888886</v>
      </c>
      <c r="N1157" s="8">
        <v>3.9999999999417923</v>
      </c>
      <c r="O1157" s="9">
        <v>0</v>
      </c>
      <c r="P1157" s="9">
        <v>389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1555.9999999773572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3658717</v>
      </c>
      <c r="B1158" s="5">
        <v>1</v>
      </c>
      <c r="C1158" s="5" t="s">
        <v>33</v>
      </c>
      <c r="D1158" s="5" t="s">
        <v>78</v>
      </c>
      <c r="E1158" s="11" t="s">
        <v>35</v>
      </c>
      <c r="F1158" s="11" t="s">
        <v>864</v>
      </c>
      <c r="G1158" s="11" t="s">
        <v>37</v>
      </c>
      <c r="H1158" s="5" t="s">
        <v>38</v>
      </c>
      <c r="I1158" s="5" t="s">
        <v>39</v>
      </c>
      <c r="J1158" s="5" t="s">
        <v>40</v>
      </c>
      <c r="K1158" s="5" t="s">
        <v>41</v>
      </c>
      <c r="L1158" s="7">
        <v>45418.705034722225</v>
      </c>
      <c r="M1158" s="7">
        <v>45418.855555555558</v>
      </c>
      <c r="N1158" s="8">
        <v>3.6124999999883585</v>
      </c>
      <c r="O1158" s="9">
        <v>0</v>
      </c>
      <c r="P1158" s="9">
        <v>112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404.59999999869615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3658718</v>
      </c>
      <c r="B1159" s="5">
        <v>1</v>
      </c>
      <c r="C1159" s="5" t="s">
        <v>33</v>
      </c>
      <c r="D1159" s="5" t="s">
        <v>89</v>
      </c>
      <c r="E1159" s="11" t="s">
        <v>35</v>
      </c>
      <c r="F1159" s="11" t="s">
        <v>1053</v>
      </c>
      <c r="G1159" s="11" t="s">
        <v>69</v>
      </c>
      <c r="H1159" s="5" t="s">
        <v>38</v>
      </c>
      <c r="I1159" s="5" t="s">
        <v>39</v>
      </c>
      <c r="J1159" s="5" t="s">
        <v>46</v>
      </c>
      <c r="K1159" s="5" t="s">
        <v>41</v>
      </c>
      <c r="L1159" s="7">
        <v>45418.705555555556</v>
      </c>
      <c r="M1159" s="7">
        <v>45418.928472222222</v>
      </c>
      <c r="N1159" s="8">
        <v>5.3499999999767169</v>
      </c>
      <c r="O1159" s="9">
        <v>0</v>
      </c>
      <c r="P1159" s="9">
        <v>183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979.0499999957392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3658739</v>
      </c>
      <c r="B1160" s="5">
        <v>1</v>
      </c>
      <c r="C1160" s="5" t="s">
        <v>33</v>
      </c>
      <c r="D1160" s="5" t="s">
        <v>52</v>
      </c>
      <c r="E1160" s="11" t="s">
        <v>65</v>
      </c>
      <c r="F1160" s="11" t="s">
        <v>932</v>
      </c>
      <c r="G1160" s="11" t="s">
        <v>37</v>
      </c>
      <c r="H1160" s="5" t="s">
        <v>38</v>
      </c>
      <c r="I1160" s="5" t="s">
        <v>39</v>
      </c>
      <c r="J1160" s="5" t="s">
        <v>40</v>
      </c>
      <c r="K1160" s="5" t="s">
        <v>41</v>
      </c>
      <c r="L1160" s="7">
        <v>45418.712893518517</v>
      </c>
      <c r="M1160" s="7">
        <v>45419.11041666667</v>
      </c>
      <c r="N1160" s="8">
        <v>9.5405555556644686</v>
      </c>
      <c r="O1160" s="9">
        <v>0</v>
      </c>
      <c r="P1160" s="9">
        <v>1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9.5405555556644686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3658748</v>
      </c>
      <c r="B1161" s="5">
        <v>1</v>
      </c>
      <c r="C1161" s="5" t="s">
        <v>33</v>
      </c>
      <c r="D1161" s="5" t="s">
        <v>125</v>
      </c>
      <c r="E1161" s="11" t="s">
        <v>35</v>
      </c>
      <c r="F1161" s="11" t="s">
        <v>936</v>
      </c>
      <c r="G1161" s="11" t="s">
        <v>69</v>
      </c>
      <c r="H1161" s="5" t="s">
        <v>38</v>
      </c>
      <c r="I1161" s="5" t="s">
        <v>39</v>
      </c>
      <c r="J1161" s="5" t="s">
        <v>46</v>
      </c>
      <c r="K1161" s="5" t="s">
        <v>41</v>
      </c>
      <c r="L1161" s="7">
        <v>45418.719189814816</v>
      </c>
      <c r="M1161" s="7">
        <v>45418.775000000001</v>
      </c>
      <c r="N1161" s="8">
        <v>1.3394444444566034</v>
      </c>
      <c r="O1161" s="9">
        <v>0</v>
      </c>
      <c r="P1161" s="9">
        <v>106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141.98111111239996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3658751</v>
      </c>
      <c r="B1162" s="5">
        <v>1</v>
      </c>
      <c r="C1162" s="5" t="s">
        <v>33</v>
      </c>
      <c r="D1162" s="5" t="s">
        <v>67</v>
      </c>
      <c r="E1162" s="11" t="s">
        <v>35</v>
      </c>
      <c r="F1162" s="11" t="s">
        <v>1054</v>
      </c>
      <c r="G1162" s="11" t="s">
        <v>37</v>
      </c>
      <c r="H1162" s="5" t="s">
        <v>38</v>
      </c>
      <c r="I1162" s="5" t="s">
        <v>39</v>
      </c>
      <c r="J1162" s="5" t="s">
        <v>40</v>
      </c>
      <c r="K1162" s="5" t="s">
        <v>41</v>
      </c>
      <c r="L1162" s="7">
        <v>45418.719768518517</v>
      </c>
      <c r="M1162" s="7">
        <v>45418.960416666669</v>
      </c>
      <c r="N1162" s="8">
        <v>5.7755555556504987</v>
      </c>
      <c r="O1162" s="9">
        <v>0</v>
      </c>
      <c r="P1162" s="9">
        <v>325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1877.0555555864121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3658753</v>
      </c>
      <c r="B1163" s="5">
        <v>1</v>
      </c>
      <c r="C1163" s="5" t="s">
        <v>33</v>
      </c>
      <c r="D1163" s="5" t="s">
        <v>106</v>
      </c>
      <c r="E1163" s="11" t="s">
        <v>35</v>
      </c>
      <c r="F1163" s="11" t="s">
        <v>1055</v>
      </c>
      <c r="G1163" s="11" t="s">
        <v>45</v>
      </c>
      <c r="H1163" s="5" t="s">
        <v>38</v>
      </c>
      <c r="I1163" s="5" t="s">
        <v>39</v>
      </c>
      <c r="J1163" s="5" t="s">
        <v>46</v>
      </c>
      <c r="K1163" s="5" t="s">
        <v>41</v>
      </c>
      <c r="L1163" s="7">
        <v>45418.488981481481</v>
      </c>
      <c r="M1163" s="7">
        <v>45418.863194444442</v>
      </c>
      <c r="N1163" s="8">
        <v>8.9811111110611819</v>
      </c>
      <c r="O1163" s="9">
        <v>0</v>
      </c>
      <c r="P1163" s="9">
        <v>362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3251.1622222041478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3658755</v>
      </c>
      <c r="B1164" s="5">
        <v>1</v>
      </c>
      <c r="C1164" s="5" t="s">
        <v>33</v>
      </c>
      <c r="D1164" s="5" t="s">
        <v>78</v>
      </c>
      <c r="E1164" s="11" t="s">
        <v>35</v>
      </c>
      <c r="F1164" s="11" t="s">
        <v>1056</v>
      </c>
      <c r="G1164" s="11" t="s">
        <v>45</v>
      </c>
      <c r="H1164" s="5" t="s">
        <v>38</v>
      </c>
      <c r="I1164" s="5" t="s">
        <v>39</v>
      </c>
      <c r="J1164" s="5" t="s">
        <v>46</v>
      </c>
      <c r="K1164" s="5" t="s">
        <v>41</v>
      </c>
      <c r="L1164" s="7">
        <v>45418.620659722219</v>
      </c>
      <c r="M1164" s="7">
        <v>45419.008206018516</v>
      </c>
      <c r="N1164" s="8">
        <v>9.3011111111263745</v>
      </c>
      <c r="O1164" s="9">
        <v>0</v>
      </c>
      <c r="P1164" s="9">
        <v>55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511.56111111195059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3658756</v>
      </c>
      <c r="B1165" s="5">
        <v>1</v>
      </c>
      <c r="C1165" s="5" t="s">
        <v>33</v>
      </c>
      <c r="D1165" s="5" t="s">
        <v>78</v>
      </c>
      <c r="E1165" s="11" t="s">
        <v>35</v>
      </c>
      <c r="F1165" s="11" t="s">
        <v>1057</v>
      </c>
      <c r="G1165" s="11" t="s">
        <v>37</v>
      </c>
      <c r="H1165" s="5" t="s">
        <v>38</v>
      </c>
      <c r="I1165" s="5" t="s">
        <v>39</v>
      </c>
      <c r="J1165" s="5" t="s">
        <v>40</v>
      </c>
      <c r="K1165" s="5" t="s">
        <v>41</v>
      </c>
      <c r="L1165" s="7">
        <v>45418.71465277778</v>
      </c>
      <c r="M1165" s="7">
        <v>45418.942361111112</v>
      </c>
      <c r="N1165" s="8">
        <v>5.4649999999674037</v>
      </c>
      <c r="O1165" s="9">
        <v>0</v>
      </c>
      <c r="P1165" s="9">
        <v>47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256.85499999846797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3658762</v>
      </c>
      <c r="B1166" s="5">
        <v>1</v>
      </c>
      <c r="C1166" s="5" t="s">
        <v>33</v>
      </c>
      <c r="D1166" s="5" t="s">
        <v>47</v>
      </c>
      <c r="E1166" s="11" t="s">
        <v>35</v>
      </c>
      <c r="F1166" s="11" t="s">
        <v>994</v>
      </c>
      <c r="G1166" s="11" t="s">
        <v>37</v>
      </c>
      <c r="H1166" s="5" t="s">
        <v>38</v>
      </c>
      <c r="I1166" s="5" t="s">
        <v>39</v>
      </c>
      <c r="J1166" s="5" t="s">
        <v>40</v>
      </c>
      <c r="K1166" s="5" t="s">
        <v>41</v>
      </c>
      <c r="L1166" s="7">
        <v>45418.724374999998</v>
      </c>
      <c r="M1166" s="7">
        <v>45418.93472222222</v>
      </c>
      <c r="N1166" s="8">
        <v>5.0483333333395422</v>
      </c>
      <c r="O1166" s="9">
        <v>0</v>
      </c>
      <c r="P1166" s="9">
        <v>145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732.00833333423361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3658770</v>
      </c>
      <c r="B1167" s="5">
        <v>1</v>
      </c>
      <c r="C1167" s="5" t="s">
        <v>33</v>
      </c>
      <c r="D1167" s="5" t="s">
        <v>125</v>
      </c>
      <c r="E1167" s="11" t="s">
        <v>35</v>
      </c>
      <c r="F1167" s="11" t="s">
        <v>1058</v>
      </c>
      <c r="G1167" s="11" t="s">
        <v>76</v>
      </c>
      <c r="H1167" s="5" t="s">
        <v>38</v>
      </c>
      <c r="I1167" s="5" t="s">
        <v>39</v>
      </c>
      <c r="J1167" s="5" t="s">
        <v>46</v>
      </c>
      <c r="K1167" s="5" t="s">
        <v>41</v>
      </c>
      <c r="L1167" s="7">
        <v>45418.73133101852</v>
      </c>
      <c r="M1167" s="7">
        <v>45418.734143518515</v>
      </c>
      <c r="N1167" s="8">
        <v>6.7499999888241291E-2</v>
      </c>
      <c r="O1167" s="9">
        <v>0</v>
      </c>
      <c r="P1167" s="9">
        <v>5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0.33749999944120646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3658772</v>
      </c>
      <c r="B1168" s="5">
        <v>1</v>
      </c>
      <c r="C1168" s="5" t="s">
        <v>33</v>
      </c>
      <c r="D1168" s="5" t="s">
        <v>106</v>
      </c>
      <c r="E1168" s="11" t="s">
        <v>35</v>
      </c>
      <c r="F1168" s="11" t="s">
        <v>939</v>
      </c>
      <c r="G1168" s="11" t="s">
        <v>69</v>
      </c>
      <c r="H1168" s="5" t="s">
        <v>38</v>
      </c>
      <c r="I1168" s="5" t="s">
        <v>39</v>
      </c>
      <c r="J1168" s="5" t="s">
        <v>46</v>
      </c>
      <c r="K1168" s="5" t="s">
        <v>41</v>
      </c>
      <c r="L1168" s="7">
        <v>45418.734097222223</v>
      </c>
      <c r="M1168" s="7">
        <v>45418.896527777775</v>
      </c>
      <c r="N1168" s="8">
        <v>3.8983333332580514</v>
      </c>
      <c r="O1168" s="9">
        <v>0</v>
      </c>
      <c r="P1168" s="9">
        <v>150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584.74999998870771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3658776</v>
      </c>
      <c r="B1169" s="5">
        <v>1</v>
      </c>
      <c r="C1169" s="5" t="s">
        <v>33</v>
      </c>
      <c r="D1169" s="5" t="s">
        <v>171</v>
      </c>
      <c r="E1169" s="11" t="s">
        <v>90</v>
      </c>
      <c r="F1169" s="11" t="s">
        <v>1059</v>
      </c>
      <c r="G1169" s="11" t="s">
        <v>76</v>
      </c>
      <c r="H1169" s="5" t="s">
        <v>93</v>
      </c>
      <c r="I1169" s="5" t="s">
        <v>39</v>
      </c>
      <c r="J1169" s="5" t="s">
        <v>46</v>
      </c>
      <c r="K1169" s="5" t="s">
        <v>41</v>
      </c>
      <c r="L1169" s="7">
        <v>45418.735312500001</v>
      </c>
      <c r="M1169" s="7">
        <v>45418.7500462963</v>
      </c>
      <c r="N1169" s="8">
        <v>0.35361111117526889</v>
      </c>
      <c r="O1169" s="9">
        <v>5</v>
      </c>
      <c r="P1169" s="9">
        <v>2264</v>
      </c>
      <c r="Q1169" s="9">
        <v>0</v>
      </c>
      <c r="R1169" s="9">
        <v>0</v>
      </c>
      <c r="S1169" s="9">
        <v>0</v>
      </c>
      <c r="T1169" s="9">
        <v>0</v>
      </c>
      <c r="U1169" s="10">
        <v>1.7680555558763444</v>
      </c>
      <c r="V1169" s="10">
        <v>800.57555570080876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3658788</v>
      </c>
      <c r="B1170" s="5">
        <v>1</v>
      </c>
      <c r="C1170" s="5" t="s">
        <v>33</v>
      </c>
      <c r="D1170" s="5" t="s">
        <v>58</v>
      </c>
      <c r="E1170" s="11" t="s">
        <v>35</v>
      </c>
      <c r="F1170" s="11" t="s">
        <v>1060</v>
      </c>
      <c r="G1170" s="11" t="s">
        <v>37</v>
      </c>
      <c r="H1170" s="5" t="s">
        <v>38</v>
      </c>
      <c r="I1170" s="5" t="s">
        <v>39</v>
      </c>
      <c r="J1170" s="5" t="s">
        <v>40</v>
      </c>
      <c r="K1170" s="5" t="s">
        <v>41</v>
      </c>
      <c r="L1170" s="7">
        <v>45418.741736111115</v>
      </c>
      <c r="M1170" s="7">
        <v>45418.797222222223</v>
      </c>
      <c r="N1170" s="8">
        <v>1.3316666666069068</v>
      </c>
      <c r="O1170" s="9">
        <v>0</v>
      </c>
      <c r="P1170" s="9">
        <v>240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319.59999998565763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3658795</v>
      </c>
      <c r="B1171" s="5">
        <v>1</v>
      </c>
      <c r="C1171" s="5" t="s">
        <v>33</v>
      </c>
      <c r="D1171" s="5" t="s">
        <v>52</v>
      </c>
      <c r="E1171" s="11" t="s">
        <v>35</v>
      </c>
      <c r="F1171" s="11" t="s">
        <v>1061</v>
      </c>
      <c r="G1171" s="11" t="s">
        <v>45</v>
      </c>
      <c r="H1171" s="5" t="s">
        <v>38</v>
      </c>
      <c r="I1171" s="5" t="s">
        <v>39</v>
      </c>
      <c r="J1171" s="5" t="s">
        <v>46</v>
      </c>
      <c r="K1171" s="5" t="s">
        <v>41</v>
      </c>
      <c r="L1171" s="7">
        <v>45418.743761574071</v>
      </c>
      <c r="M1171" s="7">
        <v>45418.986805555556</v>
      </c>
      <c r="N1171" s="8">
        <v>5.8330555556458421</v>
      </c>
      <c r="O1171" s="9">
        <v>0</v>
      </c>
      <c r="P1171" s="9">
        <v>322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1878.2438889179612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3658797</v>
      </c>
      <c r="B1172" s="5">
        <v>1</v>
      </c>
      <c r="C1172" s="5" t="s">
        <v>33</v>
      </c>
      <c r="D1172" s="5" t="s">
        <v>64</v>
      </c>
      <c r="E1172" s="11" t="s">
        <v>35</v>
      </c>
      <c r="F1172" s="11" t="s">
        <v>913</v>
      </c>
      <c r="G1172" s="11" t="s">
        <v>69</v>
      </c>
      <c r="H1172" s="5" t="s">
        <v>38</v>
      </c>
      <c r="I1172" s="5" t="s">
        <v>39</v>
      </c>
      <c r="J1172" s="5" t="s">
        <v>46</v>
      </c>
      <c r="K1172" s="5" t="s">
        <v>41</v>
      </c>
      <c r="L1172" s="7">
        <v>45418.747858796298</v>
      </c>
      <c r="M1172" s="7">
        <v>45418.824999999997</v>
      </c>
      <c r="N1172" s="8">
        <v>1.8513888887828216</v>
      </c>
      <c r="O1172" s="9">
        <v>0</v>
      </c>
      <c r="P1172" s="9">
        <v>123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227.72083332028706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3658817</v>
      </c>
      <c r="B1173" s="5">
        <v>1</v>
      </c>
      <c r="C1173" s="5" t="s">
        <v>33</v>
      </c>
      <c r="D1173" s="5" t="s">
        <v>62</v>
      </c>
      <c r="E1173" s="11" t="s">
        <v>35</v>
      </c>
      <c r="F1173" s="11" t="s">
        <v>804</v>
      </c>
      <c r="G1173" s="11" t="s">
        <v>76</v>
      </c>
      <c r="H1173" s="5" t="s">
        <v>38</v>
      </c>
      <c r="I1173" s="5" t="s">
        <v>39</v>
      </c>
      <c r="J1173" s="5" t="s">
        <v>46</v>
      </c>
      <c r="K1173" s="5" t="s">
        <v>41</v>
      </c>
      <c r="L1173" s="7">
        <v>45418.761828703704</v>
      </c>
      <c r="M1173" s="7">
        <v>45419.00277777778</v>
      </c>
      <c r="N1173" s="8">
        <v>5.782777777814772</v>
      </c>
      <c r="O1173" s="9">
        <v>0</v>
      </c>
      <c r="P1173" s="9">
        <v>14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80.958888889406808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3658822</v>
      </c>
      <c r="B1174" s="5">
        <v>1</v>
      </c>
      <c r="C1174" s="5" t="s">
        <v>33</v>
      </c>
      <c r="D1174" s="5" t="s">
        <v>95</v>
      </c>
      <c r="E1174" s="11" t="s">
        <v>35</v>
      </c>
      <c r="F1174" s="11" t="s">
        <v>269</v>
      </c>
      <c r="G1174" s="11" t="s">
        <v>180</v>
      </c>
      <c r="H1174" s="5" t="s">
        <v>38</v>
      </c>
      <c r="I1174" s="5" t="s">
        <v>39</v>
      </c>
      <c r="J1174" s="5" t="s">
        <v>46</v>
      </c>
      <c r="K1174" s="5" t="s">
        <v>41</v>
      </c>
      <c r="L1174" s="7">
        <v>45418.766724537039</v>
      </c>
      <c r="M1174" s="7">
        <v>45418.85</v>
      </c>
      <c r="N1174" s="8">
        <v>1.9986111110192724</v>
      </c>
      <c r="O1174" s="9">
        <v>0</v>
      </c>
      <c r="P1174" s="9">
        <v>47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93.934722217905801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3658833</v>
      </c>
      <c r="B1175" s="5">
        <v>1</v>
      </c>
      <c r="C1175" s="5" t="s">
        <v>33</v>
      </c>
      <c r="D1175" s="5" t="s">
        <v>125</v>
      </c>
      <c r="E1175" s="11" t="s">
        <v>35</v>
      </c>
      <c r="F1175" s="11" t="s">
        <v>1062</v>
      </c>
      <c r="G1175" s="11" t="s">
        <v>76</v>
      </c>
      <c r="H1175" s="5" t="s">
        <v>38</v>
      </c>
      <c r="I1175" s="5" t="s">
        <v>39</v>
      </c>
      <c r="J1175" s="5" t="s">
        <v>46</v>
      </c>
      <c r="K1175" s="5" t="s">
        <v>41</v>
      </c>
      <c r="L1175" s="7">
        <v>45418.773009259261</v>
      </c>
      <c r="M1175" s="7">
        <v>45418.777777777781</v>
      </c>
      <c r="N1175" s="8">
        <v>0.11444444447988644</v>
      </c>
      <c r="O1175" s="9">
        <v>0</v>
      </c>
      <c r="P1175" s="9">
        <v>1790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204.85555561899673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3658835</v>
      </c>
      <c r="B1176" s="5">
        <v>1</v>
      </c>
      <c r="C1176" s="5" t="s">
        <v>33</v>
      </c>
      <c r="D1176" s="5" t="s">
        <v>106</v>
      </c>
      <c r="E1176" s="11" t="s">
        <v>35</v>
      </c>
      <c r="F1176" s="11" t="s">
        <v>1063</v>
      </c>
      <c r="G1176" s="11" t="s">
        <v>45</v>
      </c>
      <c r="H1176" s="5" t="s">
        <v>38</v>
      </c>
      <c r="I1176" s="5" t="s">
        <v>39</v>
      </c>
      <c r="J1176" s="5" t="s">
        <v>46</v>
      </c>
      <c r="K1176" s="5" t="s">
        <v>41</v>
      </c>
      <c r="L1176" s="7">
        <v>45418.773981481485</v>
      </c>
      <c r="M1176" s="7">
        <v>45418.951388888891</v>
      </c>
      <c r="N1176" s="8">
        <v>4.2577777777332813</v>
      </c>
      <c r="O1176" s="9">
        <v>0</v>
      </c>
      <c r="P1176" s="9">
        <v>419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1784.0088888702448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3658842</v>
      </c>
      <c r="B1177" s="5">
        <v>1</v>
      </c>
      <c r="C1177" s="5" t="s">
        <v>33</v>
      </c>
      <c r="D1177" s="5" t="s">
        <v>34</v>
      </c>
      <c r="E1177" s="11" t="s">
        <v>35</v>
      </c>
      <c r="F1177" s="11" t="s">
        <v>1064</v>
      </c>
      <c r="G1177" s="11" t="s">
        <v>37</v>
      </c>
      <c r="H1177" s="5" t="s">
        <v>38</v>
      </c>
      <c r="I1177" s="5" t="s">
        <v>39</v>
      </c>
      <c r="J1177" s="5" t="s">
        <v>40</v>
      </c>
      <c r="K1177" s="5" t="s">
        <v>41</v>
      </c>
      <c r="L1177" s="7">
        <v>45418.777928240743</v>
      </c>
      <c r="M1177" s="7">
        <v>45419.081944444442</v>
      </c>
      <c r="N1177" s="8">
        <v>7.2963888887898065</v>
      </c>
      <c r="O1177" s="9">
        <v>0</v>
      </c>
      <c r="P1177" s="9">
        <v>272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1984.6177777508274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3658844</v>
      </c>
      <c r="B1178" s="5">
        <v>1</v>
      </c>
      <c r="C1178" s="5" t="s">
        <v>33</v>
      </c>
      <c r="D1178" s="5" t="s">
        <v>71</v>
      </c>
      <c r="E1178" s="11" t="s">
        <v>35</v>
      </c>
      <c r="F1178" s="11" t="s">
        <v>1065</v>
      </c>
      <c r="G1178" s="11" t="s">
        <v>54</v>
      </c>
      <c r="H1178" s="5" t="s">
        <v>38</v>
      </c>
      <c r="I1178" s="5" t="s">
        <v>39</v>
      </c>
      <c r="J1178" s="5" t="s">
        <v>46</v>
      </c>
      <c r="K1178" s="5" t="s">
        <v>41</v>
      </c>
      <c r="L1178" s="7">
        <v>45418.779131944444</v>
      </c>
      <c r="M1178" s="7">
        <v>45418.841666666667</v>
      </c>
      <c r="N1178" s="8">
        <v>1.500833333353512</v>
      </c>
      <c r="O1178" s="9">
        <v>0</v>
      </c>
      <c r="P1178" s="9">
        <v>1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1.500833333353512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3658847</v>
      </c>
      <c r="B1179" s="5">
        <v>1</v>
      </c>
      <c r="C1179" s="5" t="s">
        <v>33</v>
      </c>
      <c r="D1179" s="5" t="s">
        <v>114</v>
      </c>
      <c r="E1179" s="11" t="s">
        <v>35</v>
      </c>
      <c r="F1179" s="11" t="s">
        <v>1066</v>
      </c>
      <c r="G1179" s="11" t="s">
        <v>45</v>
      </c>
      <c r="H1179" s="5" t="s">
        <v>38</v>
      </c>
      <c r="I1179" s="5" t="s">
        <v>39</v>
      </c>
      <c r="J1179" s="5" t="s">
        <v>46</v>
      </c>
      <c r="K1179" s="5" t="s">
        <v>41</v>
      </c>
      <c r="L1179" s="7">
        <v>45418.781226851854</v>
      </c>
      <c r="M1179" s="7">
        <v>45419.180555555555</v>
      </c>
      <c r="N1179" s="8">
        <v>9.5838888888247311</v>
      </c>
      <c r="O1179" s="9">
        <v>0</v>
      </c>
      <c r="P1179" s="9">
        <v>76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728.37555555067956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3658863</v>
      </c>
      <c r="B1180" s="5">
        <v>1</v>
      </c>
      <c r="C1180" s="5" t="s">
        <v>33</v>
      </c>
      <c r="D1180" s="5" t="s">
        <v>171</v>
      </c>
      <c r="E1180" s="11" t="s">
        <v>65</v>
      </c>
      <c r="F1180" s="11" t="s">
        <v>1067</v>
      </c>
      <c r="G1180" s="11" t="s">
        <v>37</v>
      </c>
      <c r="H1180" s="5" t="s">
        <v>38</v>
      </c>
      <c r="I1180" s="5" t="s">
        <v>39</v>
      </c>
      <c r="J1180" s="5" t="s">
        <v>40</v>
      </c>
      <c r="K1180" s="5" t="s">
        <v>41</v>
      </c>
      <c r="L1180" s="7">
        <v>45418.789201388892</v>
      </c>
      <c r="M1180" s="7">
        <v>45418.95416666667</v>
      </c>
      <c r="N1180" s="8">
        <v>3.9591666666674428</v>
      </c>
      <c r="O1180" s="9">
        <v>0</v>
      </c>
      <c r="P1180" s="9">
        <v>4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15.836666666669771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3658870</v>
      </c>
      <c r="B1181" s="5">
        <v>1</v>
      </c>
      <c r="C1181" s="5" t="s">
        <v>33</v>
      </c>
      <c r="D1181" s="5" t="s">
        <v>171</v>
      </c>
      <c r="E1181" s="11" t="s">
        <v>65</v>
      </c>
      <c r="F1181" s="11" t="s">
        <v>1068</v>
      </c>
      <c r="G1181" s="11" t="s">
        <v>45</v>
      </c>
      <c r="H1181" s="5" t="s">
        <v>38</v>
      </c>
      <c r="I1181" s="5" t="s">
        <v>39</v>
      </c>
      <c r="J1181" s="5" t="s">
        <v>46</v>
      </c>
      <c r="K1181" s="5" t="s">
        <v>41</v>
      </c>
      <c r="L1181" s="7">
        <v>45418.795069444444</v>
      </c>
      <c r="M1181" s="7">
        <v>45419.084722222222</v>
      </c>
      <c r="N1181" s="8">
        <v>6.9516666666604578</v>
      </c>
      <c r="O1181" s="9">
        <v>0</v>
      </c>
      <c r="P1181" s="9">
        <v>9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62.564999999944121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3658885</v>
      </c>
      <c r="B1182" s="5">
        <v>1</v>
      </c>
      <c r="C1182" s="5" t="s">
        <v>33</v>
      </c>
      <c r="D1182" s="5" t="s">
        <v>60</v>
      </c>
      <c r="E1182" s="11" t="s">
        <v>35</v>
      </c>
      <c r="F1182" s="11" t="s">
        <v>520</v>
      </c>
      <c r="G1182" s="11" t="s">
        <v>69</v>
      </c>
      <c r="H1182" s="5" t="s">
        <v>38</v>
      </c>
      <c r="I1182" s="5" t="s">
        <v>39</v>
      </c>
      <c r="J1182" s="5" t="s">
        <v>46</v>
      </c>
      <c r="K1182" s="5" t="s">
        <v>41</v>
      </c>
      <c r="L1182" s="7">
        <v>45418.801527777781</v>
      </c>
      <c r="M1182" s="7">
        <v>45418.919444444444</v>
      </c>
      <c r="N1182" s="8">
        <v>2.8299999998998828</v>
      </c>
      <c r="O1182" s="9">
        <v>0</v>
      </c>
      <c r="P1182" s="9">
        <v>11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31.129999998898711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3658957</v>
      </c>
      <c r="B1183" s="5">
        <v>1</v>
      </c>
      <c r="C1183" s="5" t="s">
        <v>33</v>
      </c>
      <c r="D1183" s="5" t="s">
        <v>67</v>
      </c>
      <c r="E1183" s="11" t="s">
        <v>65</v>
      </c>
      <c r="F1183" s="11" t="s">
        <v>1029</v>
      </c>
      <c r="G1183" s="11" t="s">
        <v>69</v>
      </c>
      <c r="H1183" s="5" t="s">
        <v>38</v>
      </c>
      <c r="I1183" s="5" t="s">
        <v>39</v>
      </c>
      <c r="J1183" s="5" t="s">
        <v>46</v>
      </c>
      <c r="K1183" s="5" t="s">
        <v>41</v>
      </c>
      <c r="L1183" s="7">
        <v>45418.847199074073</v>
      </c>
      <c r="M1183" s="7">
        <v>45419.042361111111</v>
      </c>
      <c r="N1183" s="8">
        <v>4.6838888889178634</v>
      </c>
      <c r="O1183" s="9">
        <v>0</v>
      </c>
      <c r="P1183" s="9">
        <v>13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60.890555555932224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3658967</v>
      </c>
      <c r="B1184" s="5">
        <v>1</v>
      </c>
      <c r="C1184" s="5" t="s">
        <v>33</v>
      </c>
      <c r="D1184" s="5" t="s">
        <v>64</v>
      </c>
      <c r="E1184" s="11" t="s">
        <v>65</v>
      </c>
      <c r="F1184" s="11" t="s">
        <v>1069</v>
      </c>
      <c r="G1184" s="11" t="s">
        <v>37</v>
      </c>
      <c r="H1184" s="5" t="s">
        <v>38</v>
      </c>
      <c r="I1184" s="5" t="s">
        <v>39</v>
      </c>
      <c r="J1184" s="5" t="s">
        <v>40</v>
      </c>
      <c r="K1184" s="5" t="s">
        <v>41</v>
      </c>
      <c r="L1184" s="7">
        <v>45418.711157407408</v>
      </c>
      <c r="M1184" s="7">
        <v>45419.081944444442</v>
      </c>
      <c r="N1184" s="8">
        <v>8.8988888888270594</v>
      </c>
      <c r="O1184" s="9">
        <v>0</v>
      </c>
      <c r="P1184" s="9">
        <v>177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1575.1033333223895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3658984</v>
      </c>
      <c r="B1185" s="5">
        <v>1</v>
      </c>
      <c r="C1185" s="5" t="s">
        <v>33</v>
      </c>
      <c r="D1185" s="5" t="s">
        <v>106</v>
      </c>
      <c r="E1185" s="11" t="s">
        <v>35</v>
      </c>
      <c r="F1185" s="11" t="s">
        <v>1055</v>
      </c>
      <c r="G1185" s="11" t="s">
        <v>69</v>
      </c>
      <c r="H1185" s="5" t="s">
        <v>38</v>
      </c>
      <c r="I1185" s="5" t="s">
        <v>39</v>
      </c>
      <c r="J1185" s="5" t="s">
        <v>46</v>
      </c>
      <c r="K1185" s="5" t="s">
        <v>41</v>
      </c>
      <c r="L1185" s="7">
        <v>45418.864953703705</v>
      </c>
      <c r="M1185" s="7">
        <v>45418.917025462964</v>
      </c>
      <c r="N1185" s="8">
        <v>1.249722222215496</v>
      </c>
      <c r="O1185" s="9">
        <v>0</v>
      </c>
      <c r="P1185" s="9">
        <v>362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452.39944444200955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3658994</v>
      </c>
      <c r="B1186" s="5">
        <v>1</v>
      </c>
      <c r="C1186" s="5" t="s">
        <v>33</v>
      </c>
      <c r="D1186" s="5" t="s">
        <v>67</v>
      </c>
      <c r="E1186" s="11" t="s">
        <v>35</v>
      </c>
      <c r="F1186" s="11" t="s">
        <v>709</v>
      </c>
      <c r="G1186" s="11" t="s">
        <v>54</v>
      </c>
      <c r="H1186" s="5" t="s">
        <v>38</v>
      </c>
      <c r="I1186" s="5" t="s">
        <v>39</v>
      </c>
      <c r="J1186" s="5" t="s">
        <v>46</v>
      </c>
      <c r="K1186" s="5" t="s">
        <v>41</v>
      </c>
      <c r="L1186" s="7">
        <v>45418.873067129629</v>
      </c>
      <c r="M1186" s="7">
        <v>45418.998611111114</v>
      </c>
      <c r="N1186" s="8">
        <v>3.0130555556388572</v>
      </c>
      <c r="O1186" s="9">
        <v>0</v>
      </c>
      <c r="P1186" s="9">
        <v>275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828.59027780068573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3658995</v>
      </c>
      <c r="B1187" s="5">
        <v>1</v>
      </c>
      <c r="C1187" s="5" t="s">
        <v>33</v>
      </c>
      <c r="D1187" s="5" t="s">
        <v>144</v>
      </c>
      <c r="E1187" s="11" t="s">
        <v>90</v>
      </c>
      <c r="F1187" s="11" t="s">
        <v>1070</v>
      </c>
      <c r="G1187" s="11" t="s">
        <v>480</v>
      </c>
      <c r="H1187" s="5" t="s">
        <v>93</v>
      </c>
      <c r="I1187" s="5" t="s">
        <v>94</v>
      </c>
      <c r="J1187" s="5" t="s">
        <v>46</v>
      </c>
      <c r="K1187" s="5" t="s">
        <v>41</v>
      </c>
      <c r="L1187" s="7">
        <v>45418.874513888892</v>
      </c>
      <c r="M1187" s="7">
        <v>45418.874861111108</v>
      </c>
      <c r="N1187" s="8">
        <v>8.3333331858739257E-3</v>
      </c>
      <c r="O1187" s="9">
        <v>11</v>
      </c>
      <c r="P1187" s="9">
        <v>855</v>
      </c>
      <c r="Q1187" s="9">
        <v>0</v>
      </c>
      <c r="R1187" s="9">
        <v>0</v>
      </c>
      <c r="S1187" s="9">
        <v>0</v>
      </c>
      <c r="T1187" s="9">
        <v>0</v>
      </c>
      <c r="U1187" s="10">
        <v>9.1666665044613183E-2</v>
      </c>
      <c r="V1187" s="10">
        <v>7.1249998739222065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3659005</v>
      </c>
      <c r="B1188" s="5">
        <v>1</v>
      </c>
      <c r="C1188" s="5" t="s">
        <v>33</v>
      </c>
      <c r="D1188" s="5" t="s">
        <v>64</v>
      </c>
      <c r="E1188" s="11" t="s">
        <v>35</v>
      </c>
      <c r="F1188" s="11" t="s">
        <v>1071</v>
      </c>
      <c r="G1188" s="11" t="s">
        <v>54</v>
      </c>
      <c r="H1188" s="5" t="s">
        <v>38</v>
      </c>
      <c r="I1188" s="5" t="s">
        <v>39</v>
      </c>
      <c r="J1188" s="5" t="s">
        <v>46</v>
      </c>
      <c r="K1188" s="5" t="s">
        <v>41</v>
      </c>
      <c r="L1188" s="7">
        <v>45418.887696759259</v>
      </c>
      <c r="M1188" s="7">
        <v>45418.943749999999</v>
      </c>
      <c r="N1188" s="8">
        <v>1.3452777777565643</v>
      </c>
      <c r="O1188" s="9">
        <v>0</v>
      </c>
      <c r="P1188" s="9">
        <v>16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21.524444444105029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3659008</v>
      </c>
      <c r="B1189" s="5">
        <v>1</v>
      </c>
      <c r="C1189" s="5" t="s">
        <v>33</v>
      </c>
      <c r="D1189" s="5" t="s">
        <v>47</v>
      </c>
      <c r="E1189" s="11" t="s">
        <v>90</v>
      </c>
      <c r="F1189" s="11" t="s">
        <v>1072</v>
      </c>
      <c r="G1189" s="11" t="s">
        <v>322</v>
      </c>
      <c r="H1189" s="5" t="s">
        <v>93</v>
      </c>
      <c r="I1189" s="5" t="s">
        <v>39</v>
      </c>
      <c r="J1189" s="5" t="s">
        <v>46</v>
      </c>
      <c r="K1189" s="5" t="s">
        <v>41</v>
      </c>
      <c r="L1189" s="7">
        <v>45418.893148148149</v>
      </c>
      <c r="M1189" s="7">
        <v>45418.917314814818</v>
      </c>
      <c r="N1189" s="8">
        <v>0.58000000007450581</v>
      </c>
      <c r="O1189" s="9">
        <v>1</v>
      </c>
      <c r="P1189" s="9">
        <v>8317</v>
      </c>
      <c r="Q1189" s="9">
        <v>0</v>
      </c>
      <c r="R1189" s="9">
        <v>0</v>
      </c>
      <c r="S1189" s="9">
        <v>0</v>
      </c>
      <c r="T1189" s="9">
        <v>0</v>
      </c>
      <c r="U1189" s="10">
        <v>0.58000000007450581</v>
      </c>
      <c r="V1189" s="10">
        <v>4823.8600006196648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3659029</v>
      </c>
      <c r="B1190" s="5">
        <v>1</v>
      </c>
      <c r="C1190" s="5" t="s">
        <v>33</v>
      </c>
      <c r="D1190" s="5" t="s">
        <v>125</v>
      </c>
      <c r="E1190" s="11" t="s">
        <v>35</v>
      </c>
      <c r="F1190" s="11" t="s">
        <v>1073</v>
      </c>
      <c r="G1190" s="11" t="s">
        <v>37</v>
      </c>
      <c r="H1190" s="5" t="s">
        <v>38</v>
      </c>
      <c r="I1190" s="5" t="s">
        <v>39</v>
      </c>
      <c r="J1190" s="5" t="s">
        <v>40</v>
      </c>
      <c r="K1190" s="5" t="s">
        <v>41</v>
      </c>
      <c r="L1190" s="7">
        <v>45418.906319444446</v>
      </c>
      <c r="M1190" s="7">
        <v>45419.285416666666</v>
      </c>
      <c r="N1190" s="8">
        <v>9.098333333269693</v>
      </c>
      <c r="O1190" s="9">
        <v>0</v>
      </c>
      <c r="P1190" s="9">
        <v>16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145.57333333231509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3659034</v>
      </c>
      <c r="B1191" s="5">
        <v>1</v>
      </c>
      <c r="C1191" s="5" t="s">
        <v>33</v>
      </c>
      <c r="D1191" s="5" t="s">
        <v>67</v>
      </c>
      <c r="E1191" s="11" t="s">
        <v>65</v>
      </c>
      <c r="F1191" s="11" t="s">
        <v>1052</v>
      </c>
      <c r="G1191" s="11" t="s">
        <v>69</v>
      </c>
      <c r="H1191" s="5" t="s">
        <v>38</v>
      </c>
      <c r="I1191" s="5" t="s">
        <v>39</v>
      </c>
      <c r="J1191" s="5" t="s">
        <v>46</v>
      </c>
      <c r="K1191" s="5" t="s">
        <v>41</v>
      </c>
      <c r="L1191" s="7">
        <v>45418.917013888888</v>
      </c>
      <c r="M1191" s="7">
        <v>45418.979166666664</v>
      </c>
      <c r="N1191" s="8">
        <v>1.4916666666395031</v>
      </c>
      <c r="O1191" s="9">
        <v>0</v>
      </c>
      <c r="P1191" s="9">
        <v>57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85.024999998451676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3659040</v>
      </c>
      <c r="B1192" s="5">
        <v>1</v>
      </c>
      <c r="C1192" s="5" t="s">
        <v>33</v>
      </c>
      <c r="D1192" s="5" t="s">
        <v>78</v>
      </c>
      <c r="E1192" s="11" t="s">
        <v>35</v>
      </c>
      <c r="F1192" s="11" t="s">
        <v>1074</v>
      </c>
      <c r="G1192" s="11" t="s">
        <v>45</v>
      </c>
      <c r="H1192" s="5" t="s">
        <v>38</v>
      </c>
      <c r="I1192" s="5" t="s">
        <v>39</v>
      </c>
      <c r="J1192" s="5" t="s">
        <v>46</v>
      </c>
      <c r="K1192" s="5" t="s">
        <v>41</v>
      </c>
      <c r="L1192" s="7">
        <v>45418.926516203705</v>
      </c>
      <c r="M1192" s="7">
        <v>45419.13958333333</v>
      </c>
      <c r="N1192" s="8">
        <v>5.1136111110099591</v>
      </c>
      <c r="O1192" s="9">
        <v>0</v>
      </c>
      <c r="P1192" s="9">
        <v>1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5.1136111110099591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3659046</v>
      </c>
      <c r="B1193" s="5">
        <v>1</v>
      </c>
      <c r="C1193" s="5" t="s">
        <v>33</v>
      </c>
      <c r="D1193" s="5" t="s">
        <v>52</v>
      </c>
      <c r="E1193" s="11" t="s">
        <v>35</v>
      </c>
      <c r="F1193" s="11" t="s">
        <v>1010</v>
      </c>
      <c r="G1193" s="11" t="s">
        <v>37</v>
      </c>
      <c r="H1193" s="5" t="s">
        <v>38</v>
      </c>
      <c r="I1193" s="5" t="s">
        <v>39</v>
      </c>
      <c r="J1193" s="5" t="s">
        <v>40</v>
      </c>
      <c r="K1193" s="5" t="s">
        <v>41</v>
      </c>
      <c r="L1193" s="7">
        <v>45418.930231481485</v>
      </c>
      <c r="M1193" s="7">
        <v>45419.00277777778</v>
      </c>
      <c r="N1193" s="8">
        <v>1.7411111110704951</v>
      </c>
      <c r="O1193" s="9">
        <v>0</v>
      </c>
      <c r="P1193" s="9">
        <v>12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20.893333332845941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3659051</v>
      </c>
      <c r="B1194" s="5">
        <v>1</v>
      </c>
      <c r="C1194" s="5" t="s">
        <v>33</v>
      </c>
      <c r="D1194" s="5" t="s">
        <v>125</v>
      </c>
      <c r="E1194" s="11" t="s">
        <v>35</v>
      </c>
      <c r="F1194" s="11" t="s">
        <v>764</v>
      </c>
      <c r="G1194" s="11" t="s">
        <v>37</v>
      </c>
      <c r="H1194" s="5" t="s">
        <v>38</v>
      </c>
      <c r="I1194" s="5" t="s">
        <v>39</v>
      </c>
      <c r="J1194" s="5" t="s">
        <v>40</v>
      </c>
      <c r="K1194" s="5" t="s">
        <v>41</v>
      </c>
      <c r="L1194" s="7">
        <v>45418.937002314815</v>
      </c>
      <c r="M1194" s="7">
        <v>45419.056250000001</v>
      </c>
      <c r="N1194" s="8">
        <v>2.8619444444775581</v>
      </c>
      <c r="O1194" s="9">
        <v>0</v>
      </c>
      <c r="P1194" s="9">
        <v>163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466.49694444984198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3659061</v>
      </c>
      <c r="B1195" s="5">
        <v>1</v>
      </c>
      <c r="C1195" s="5" t="s">
        <v>33</v>
      </c>
      <c r="D1195" s="5" t="s">
        <v>52</v>
      </c>
      <c r="E1195" s="11" t="s">
        <v>35</v>
      </c>
      <c r="F1195" s="11" t="s">
        <v>1016</v>
      </c>
      <c r="G1195" s="11" t="s">
        <v>37</v>
      </c>
      <c r="H1195" s="5" t="s">
        <v>38</v>
      </c>
      <c r="I1195" s="5" t="s">
        <v>39</v>
      </c>
      <c r="J1195" s="5" t="s">
        <v>40</v>
      </c>
      <c r="K1195" s="5" t="s">
        <v>41</v>
      </c>
      <c r="L1195" s="7">
        <v>45418.949236111112</v>
      </c>
      <c r="M1195" s="7">
        <v>45419.083333333336</v>
      </c>
      <c r="N1195" s="8">
        <v>3.2183333333814517</v>
      </c>
      <c r="O1195" s="9">
        <v>0</v>
      </c>
      <c r="P1195" s="9">
        <v>28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90.113333334680647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3659063</v>
      </c>
      <c r="B1196" s="5">
        <v>1</v>
      </c>
      <c r="C1196" s="5" t="s">
        <v>33</v>
      </c>
      <c r="D1196" s="5" t="s">
        <v>125</v>
      </c>
      <c r="E1196" s="11" t="s">
        <v>35</v>
      </c>
      <c r="F1196" s="11" t="s">
        <v>888</v>
      </c>
      <c r="G1196" s="11" t="s">
        <v>37</v>
      </c>
      <c r="H1196" s="5" t="s">
        <v>38</v>
      </c>
      <c r="I1196" s="5" t="s">
        <v>39</v>
      </c>
      <c r="J1196" s="5" t="s">
        <v>40</v>
      </c>
      <c r="K1196" s="5" t="s">
        <v>41</v>
      </c>
      <c r="L1196" s="7">
        <v>45418.952534722222</v>
      </c>
      <c r="M1196" s="7">
        <v>45419.165277777778</v>
      </c>
      <c r="N1196" s="8">
        <v>5.1058333333348855</v>
      </c>
      <c r="O1196" s="9">
        <v>0</v>
      </c>
      <c r="P1196" s="9">
        <v>3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15.317500000004657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3659071</v>
      </c>
      <c r="B1197" s="5">
        <v>1</v>
      </c>
      <c r="C1197" s="5" t="s">
        <v>33</v>
      </c>
      <c r="D1197" s="5" t="s">
        <v>125</v>
      </c>
      <c r="E1197" s="11" t="s">
        <v>35</v>
      </c>
      <c r="F1197" s="11" t="s">
        <v>1030</v>
      </c>
      <c r="G1197" s="11" t="s">
        <v>69</v>
      </c>
      <c r="H1197" s="5" t="s">
        <v>38</v>
      </c>
      <c r="I1197" s="5" t="s">
        <v>39</v>
      </c>
      <c r="J1197" s="5" t="s">
        <v>46</v>
      </c>
      <c r="K1197" s="5" t="s">
        <v>41</v>
      </c>
      <c r="L1197" s="7">
        <v>45418.982847222222</v>
      </c>
      <c r="M1197" s="7">
        <v>45419.35833333333</v>
      </c>
      <c r="N1197" s="8">
        <v>9.0116666665999219</v>
      </c>
      <c r="O1197" s="9">
        <v>0</v>
      </c>
      <c r="P1197" s="9">
        <v>225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2027.6249999849824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3659073</v>
      </c>
      <c r="B1198" s="5">
        <v>1</v>
      </c>
      <c r="C1198" s="5" t="s">
        <v>33</v>
      </c>
      <c r="D1198" s="5" t="s">
        <v>34</v>
      </c>
      <c r="E1198" s="11" t="s">
        <v>35</v>
      </c>
      <c r="F1198" s="11" t="s">
        <v>1075</v>
      </c>
      <c r="G1198" s="11" t="s">
        <v>37</v>
      </c>
      <c r="H1198" s="5" t="s">
        <v>38</v>
      </c>
      <c r="I1198" s="5" t="s">
        <v>39</v>
      </c>
      <c r="J1198" s="5" t="s">
        <v>40</v>
      </c>
      <c r="K1198" s="5" t="s">
        <v>41</v>
      </c>
      <c r="L1198" s="7">
        <v>45418.985162037039</v>
      </c>
      <c r="M1198" s="7">
        <v>45419.13958333333</v>
      </c>
      <c r="N1198" s="8">
        <v>3.7061111109796911</v>
      </c>
      <c r="O1198" s="9">
        <v>0</v>
      </c>
      <c r="P1198" s="9">
        <v>9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33.35499999881722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3659077</v>
      </c>
      <c r="B1199" s="5">
        <v>1</v>
      </c>
      <c r="C1199" s="5" t="s">
        <v>33</v>
      </c>
      <c r="D1199" s="5" t="s">
        <v>64</v>
      </c>
      <c r="E1199" s="11" t="s">
        <v>90</v>
      </c>
      <c r="F1199" s="11" t="s">
        <v>1076</v>
      </c>
      <c r="G1199" s="11" t="s">
        <v>74</v>
      </c>
      <c r="H1199" s="5" t="s">
        <v>93</v>
      </c>
      <c r="I1199" s="5" t="s">
        <v>39</v>
      </c>
      <c r="J1199" s="5" t="s">
        <v>46</v>
      </c>
      <c r="K1199" s="5" t="s">
        <v>229</v>
      </c>
      <c r="L1199" s="7">
        <v>45418.997025462966</v>
      </c>
      <c r="M1199" s="7">
        <v>45419.102083333331</v>
      </c>
      <c r="N1199" s="8">
        <v>2.5213888887665235</v>
      </c>
      <c r="O1199" s="9">
        <v>0</v>
      </c>
      <c r="P1199" s="9">
        <v>296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746.33111107489094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3659078</v>
      </c>
      <c r="B1200" s="5">
        <v>1</v>
      </c>
      <c r="C1200" s="5" t="s">
        <v>33</v>
      </c>
      <c r="D1200" s="5" t="s">
        <v>98</v>
      </c>
      <c r="E1200" s="11" t="s">
        <v>231</v>
      </c>
      <c r="F1200" s="11" t="s">
        <v>1077</v>
      </c>
      <c r="G1200" s="11" t="s">
        <v>74</v>
      </c>
      <c r="H1200" s="5" t="s">
        <v>93</v>
      </c>
      <c r="I1200" s="5" t="s">
        <v>39</v>
      </c>
      <c r="J1200" s="5" t="s">
        <v>46</v>
      </c>
      <c r="K1200" s="5" t="s">
        <v>229</v>
      </c>
      <c r="L1200" s="7">
        <v>45418.997187499997</v>
      </c>
      <c r="M1200" s="7">
        <v>45419.046527777777</v>
      </c>
      <c r="N1200" s="8">
        <v>1.1841666667023674</v>
      </c>
      <c r="O1200" s="9">
        <v>0</v>
      </c>
      <c r="P1200" s="9">
        <v>451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534.05916668276768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3659079</v>
      </c>
      <c r="B1201" s="5">
        <v>1</v>
      </c>
      <c r="C1201" s="5" t="s">
        <v>33</v>
      </c>
      <c r="D1201" s="5" t="s">
        <v>64</v>
      </c>
      <c r="E1201" s="11" t="s">
        <v>90</v>
      </c>
      <c r="F1201" s="11" t="s">
        <v>1078</v>
      </c>
      <c r="G1201" s="11" t="s">
        <v>74</v>
      </c>
      <c r="H1201" s="5" t="s">
        <v>93</v>
      </c>
      <c r="I1201" s="5" t="s">
        <v>39</v>
      </c>
      <c r="J1201" s="5" t="s">
        <v>46</v>
      </c>
      <c r="K1201" s="5" t="s">
        <v>229</v>
      </c>
      <c r="L1201" s="7">
        <v>45418.997974537036</v>
      </c>
      <c r="M1201" s="7">
        <v>45419.101458333331</v>
      </c>
      <c r="N1201" s="8">
        <v>2.4836111110635102</v>
      </c>
      <c r="O1201" s="9">
        <v>0</v>
      </c>
      <c r="P1201" s="9">
        <v>502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1246.7727777538821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3659080</v>
      </c>
      <c r="B1202" s="5">
        <v>1</v>
      </c>
      <c r="C1202" s="5" t="s">
        <v>33</v>
      </c>
      <c r="D1202" s="5" t="s">
        <v>98</v>
      </c>
      <c r="E1202" s="11" t="s">
        <v>72</v>
      </c>
      <c r="F1202" s="11" t="s">
        <v>1079</v>
      </c>
      <c r="G1202" s="11" t="s">
        <v>74</v>
      </c>
      <c r="H1202" s="5" t="s">
        <v>38</v>
      </c>
      <c r="I1202" s="5" t="s">
        <v>39</v>
      </c>
      <c r="J1202" s="5" t="s">
        <v>46</v>
      </c>
      <c r="K1202" s="5" t="s">
        <v>229</v>
      </c>
      <c r="L1202" s="7">
        <v>45418.997974537036</v>
      </c>
      <c r="M1202" s="7">
        <v>45419.056250000001</v>
      </c>
      <c r="N1202" s="8">
        <v>1.3986111111589707</v>
      </c>
      <c r="O1202" s="9">
        <v>0</v>
      </c>
      <c r="P1202" s="9">
        <v>626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875.53055558551569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3659081</v>
      </c>
      <c r="B1203" s="5">
        <v>1</v>
      </c>
      <c r="C1203" s="5" t="s">
        <v>33</v>
      </c>
      <c r="D1203" s="5" t="s">
        <v>62</v>
      </c>
      <c r="E1203" s="11" t="s">
        <v>90</v>
      </c>
      <c r="F1203" s="11" t="s">
        <v>1080</v>
      </c>
      <c r="G1203" s="11" t="s">
        <v>74</v>
      </c>
      <c r="H1203" s="5" t="s">
        <v>93</v>
      </c>
      <c r="I1203" s="5" t="s">
        <v>39</v>
      </c>
      <c r="J1203" s="5" t="s">
        <v>46</v>
      </c>
      <c r="K1203" s="5" t="s">
        <v>229</v>
      </c>
      <c r="L1203" s="7">
        <v>45419.000104166669</v>
      </c>
      <c r="M1203" s="7">
        <v>45419.089189814818</v>
      </c>
      <c r="N1203" s="8">
        <v>2.1380555555806495</v>
      </c>
      <c r="O1203" s="9">
        <v>0</v>
      </c>
      <c r="P1203" s="9">
        <v>2156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4609.6477778318804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3659083</v>
      </c>
      <c r="B1204" s="5">
        <v>1</v>
      </c>
      <c r="C1204" s="5" t="s">
        <v>33</v>
      </c>
      <c r="D1204" s="5" t="s">
        <v>67</v>
      </c>
      <c r="E1204" s="11" t="s">
        <v>72</v>
      </c>
      <c r="F1204" s="11" t="s">
        <v>1081</v>
      </c>
      <c r="G1204" s="11" t="s">
        <v>74</v>
      </c>
      <c r="H1204" s="5" t="s">
        <v>38</v>
      </c>
      <c r="I1204" s="5" t="s">
        <v>39</v>
      </c>
      <c r="J1204" s="5" t="s">
        <v>46</v>
      </c>
      <c r="K1204" s="5" t="s">
        <v>229</v>
      </c>
      <c r="L1204" s="7">
        <v>45419.002708333333</v>
      </c>
      <c r="M1204" s="7">
        <v>45419.167314814818</v>
      </c>
      <c r="N1204" s="8">
        <v>3.9505555556388572</v>
      </c>
      <c r="O1204" s="9">
        <v>0</v>
      </c>
      <c r="P1204" s="9">
        <v>876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3460.6866667396389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3659084</v>
      </c>
      <c r="B1205" s="5">
        <v>1</v>
      </c>
      <c r="C1205" s="5" t="s">
        <v>33</v>
      </c>
      <c r="D1205" s="5" t="s">
        <v>67</v>
      </c>
      <c r="E1205" s="11" t="s">
        <v>72</v>
      </c>
      <c r="F1205" s="11" t="s">
        <v>1082</v>
      </c>
      <c r="G1205" s="11" t="s">
        <v>74</v>
      </c>
      <c r="H1205" s="5" t="s">
        <v>38</v>
      </c>
      <c r="I1205" s="5" t="s">
        <v>39</v>
      </c>
      <c r="J1205" s="5" t="s">
        <v>46</v>
      </c>
      <c r="K1205" s="5" t="s">
        <v>229</v>
      </c>
      <c r="L1205" s="7">
        <v>45419.002974537034</v>
      </c>
      <c r="M1205" s="7">
        <v>45419.17083333333</v>
      </c>
      <c r="N1205" s="8">
        <v>4.0286111111054197</v>
      </c>
      <c r="O1205" s="9">
        <v>0</v>
      </c>
      <c r="P1205" s="9">
        <v>697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2807.9419444404775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3659086</v>
      </c>
      <c r="B1206" s="5">
        <v>1</v>
      </c>
      <c r="C1206" s="5" t="s">
        <v>33</v>
      </c>
      <c r="D1206" s="5" t="s">
        <v>49</v>
      </c>
      <c r="E1206" s="11" t="s">
        <v>35</v>
      </c>
      <c r="F1206" s="11" t="s">
        <v>1032</v>
      </c>
      <c r="G1206" s="11" t="s">
        <v>37</v>
      </c>
      <c r="H1206" s="5" t="s">
        <v>38</v>
      </c>
      <c r="I1206" s="5" t="s">
        <v>39</v>
      </c>
      <c r="J1206" s="5" t="s">
        <v>40</v>
      </c>
      <c r="K1206" s="5" t="s">
        <v>41</v>
      </c>
      <c r="L1206" s="7">
        <v>45419.004016203704</v>
      </c>
      <c r="M1206" s="7">
        <v>45419.09375</v>
      </c>
      <c r="N1206" s="8">
        <v>2.1536111111054197</v>
      </c>
      <c r="O1206" s="9">
        <v>0</v>
      </c>
      <c r="P1206" s="9">
        <v>174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374.72833333234303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3659087</v>
      </c>
      <c r="B1207" s="5">
        <v>1</v>
      </c>
      <c r="C1207" s="5" t="s">
        <v>33</v>
      </c>
      <c r="D1207" s="5" t="s">
        <v>106</v>
      </c>
      <c r="E1207" s="11" t="s">
        <v>90</v>
      </c>
      <c r="F1207" s="11" t="s">
        <v>1083</v>
      </c>
      <c r="G1207" s="11" t="s">
        <v>37</v>
      </c>
      <c r="H1207" s="5" t="s">
        <v>93</v>
      </c>
      <c r="I1207" s="5" t="s">
        <v>39</v>
      </c>
      <c r="J1207" s="5" t="s">
        <v>40</v>
      </c>
      <c r="K1207" s="5" t="s">
        <v>41</v>
      </c>
      <c r="L1207" s="7">
        <v>45419.005613425928</v>
      </c>
      <c r="M1207" s="7">
        <v>45419.044166666667</v>
      </c>
      <c r="N1207" s="8">
        <v>0.9252777777146548</v>
      </c>
      <c r="O1207" s="9">
        <v>0</v>
      </c>
      <c r="P1207" s="9">
        <v>275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254.45138887153007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3659088</v>
      </c>
      <c r="B1208" s="5">
        <v>1</v>
      </c>
      <c r="C1208" s="5" t="s">
        <v>33</v>
      </c>
      <c r="D1208" s="5" t="s">
        <v>109</v>
      </c>
      <c r="E1208" s="11" t="s">
        <v>35</v>
      </c>
      <c r="F1208" s="11" t="s">
        <v>1084</v>
      </c>
      <c r="G1208" s="11" t="s">
        <v>69</v>
      </c>
      <c r="H1208" s="5" t="s">
        <v>38</v>
      </c>
      <c r="I1208" s="5" t="s">
        <v>39</v>
      </c>
      <c r="J1208" s="5" t="s">
        <v>46</v>
      </c>
      <c r="K1208" s="5" t="s">
        <v>41</v>
      </c>
      <c r="L1208" s="7">
        <v>45418.917291666665</v>
      </c>
      <c r="M1208" s="7">
        <v>45419.088888888888</v>
      </c>
      <c r="N1208" s="8">
        <v>4.1183333333465271</v>
      </c>
      <c r="O1208" s="9">
        <v>0</v>
      </c>
      <c r="P1208" s="9">
        <v>116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477.72666666819714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3659089</v>
      </c>
      <c r="B1209" s="5">
        <v>1</v>
      </c>
      <c r="C1209" s="5" t="s">
        <v>33</v>
      </c>
      <c r="D1209" s="5" t="s">
        <v>58</v>
      </c>
      <c r="E1209" s="11" t="s">
        <v>90</v>
      </c>
      <c r="F1209" s="11" t="s">
        <v>1085</v>
      </c>
      <c r="G1209" s="11" t="s">
        <v>92</v>
      </c>
      <c r="H1209" s="5" t="s">
        <v>93</v>
      </c>
      <c r="I1209" s="5" t="s">
        <v>39</v>
      </c>
      <c r="J1209" s="5" t="s">
        <v>46</v>
      </c>
      <c r="K1209" s="5" t="s">
        <v>41</v>
      </c>
      <c r="L1209" s="7">
        <v>45419.007141203707</v>
      </c>
      <c r="M1209" s="7">
        <v>45419.011238425926</v>
      </c>
      <c r="N1209" s="8">
        <v>9.8333333269692957E-2</v>
      </c>
      <c r="O1209" s="9">
        <v>0</v>
      </c>
      <c r="P1209" s="9">
        <v>693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68.144999955897219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3659089</v>
      </c>
      <c r="B1210" s="5">
        <v>2</v>
      </c>
      <c r="C1210" s="5" t="s">
        <v>33</v>
      </c>
      <c r="D1210" s="5" t="s">
        <v>58</v>
      </c>
      <c r="E1210" s="11" t="s">
        <v>90</v>
      </c>
      <c r="F1210" s="11" t="s">
        <v>1085</v>
      </c>
      <c r="G1210" s="11" t="s">
        <v>92</v>
      </c>
      <c r="H1210" s="5" t="s">
        <v>93</v>
      </c>
      <c r="I1210" s="5" t="s">
        <v>94</v>
      </c>
      <c r="J1210" s="5" t="s">
        <v>46</v>
      </c>
      <c r="K1210" s="5" t="s">
        <v>41</v>
      </c>
      <c r="L1210" s="7">
        <v>45419.007141203707</v>
      </c>
      <c r="M1210" s="7">
        <v>45419.008333333331</v>
      </c>
      <c r="N1210" s="8">
        <v>2.8611110989004374E-2</v>
      </c>
      <c r="O1210" s="9">
        <v>0</v>
      </c>
      <c r="P1210" s="9">
        <v>1770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50.641666450537741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3659090</v>
      </c>
      <c r="B1211" s="5">
        <v>1</v>
      </c>
      <c r="C1211" s="5" t="s">
        <v>33</v>
      </c>
      <c r="D1211" s="5" t="s">
        <v>78</v>
      </c>
      <c r="E1211" s="11" t="s">
        <v>35</v>
      </c>
      <c r="F1211" s="11" t="s">
        <v>1056</v>
      </c>
      <c r="G1211" s="11" t="s">
        <v>69</v>
      </c>
      <c r="H1211" s="5" t="s">
        <v>38</v>
      </c>
      <c r="I1211" s="5" t="s">
        <v>39</v>
      </c>
      <c r="J1211" s="5" t="s">
        <v>46</v>
      </c>
      <c r="K1211" s="5" t="s">
        <v>41</v>
      </c>
      <c r="L1211" s="7">
        <v>45419.008738425924</v>
      </c>
      <c r="M1211" s="7">
        <v>45419.394444444442</v>
      </c>
      <c r="N1211" s="8">
        <v>9.2569444444379769</v>
      </c>
      <c r="O1211" s="9">
        <v>0</v>
      </c>
      <c r="P1211" s="9">
        <v>54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499.87499999965075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3659101</v>
      </c>
      <c r="B1212" s="5">
        <v>1</v>
      </c>
      <c r="C1212" s="5" t="s">
        <v>33</v>
      </c>
      <c r="D1212" s="5" t="s">
        <v>58</v>
      </c>
      <c r="E1212" s="11" t="s">
        <v>90</v>
      </c>
      <c r="F1212" s="11" t="s">
        <v>1086</v>
      </c>
      <c r="G1212" s="11" t="s">
        <v>92</v>
      </c>
      <c r="H1212" s="5" t="s">
        <v>93</v>
      </c>
      <c r="I1212" s="5" t="s">
        <v>94</v>
      </c>
      <c r="J1212" s="5" t="s">
        <v>46</v>
      </c>
      <c r="K1212" s="5" t="s">
        <v>41</v>
      </c>
      <c r="L1212" s="7">
        <v>45419.014999999999</v>
      </c>
      <c r="M1212" s="7">
        <v>45419.015856481485</v>
      </c>
      <c r="N1212" s="8">
        <v>2.0555555645842105E-2</v>
      </c>
      <c r="O1212" s="9">
        <v>0</v>
      </c>
      <c r="P1212" s="9">
        <v>6826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140.31222283851821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3659115</v>
      </c>
      <c r="B1213" s="5">
        <v>1</v>
      </c>
      <c r="C1213" s="5" t="s">
        <v>33</v>
      </c>
      <c r="D1213" s="5" t="s">
        <v>34</v>
      </c>
      <c r="E1213" s="11" t="s">
        <v>72</v>
      </c>
      <c r="F1213" s="11" t="s">
        <v>1087</v>
      </c>
      <c r="G1213" s="11" t="s">
        <v>74</v>
      </c>
      <c r="H1213" s="5" t="s">
        <v>38</v>
      </c>
      <c r="I1213" s="5" t="s">
        <v>39</v>
      </c>
      <c r="J1213" s="5" t="s">
        <v>46</v>
      </c>
      <c r="K1213" s="5" t="s">
        <v>229</v>
      </c>
      <c r="L1213" s="7">
        <v>45419.023773148147</v>
      </c>
      <c r="M1213" s="7">
        <v>45419.061064814814</v>
      </c>
      <c r="N1213" s="8">
        <v>0.89500000001862645</v>
      </c>
      <c r="O1213" s="9">
        <v>0</v>
      </c>
      <c r="P1213" s="9">
        <v>1169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1046.2550000217743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3659121</v>
      </c>
      <c r="B1214" s="5">
        <v>1</v>
      </c>
      <c r="C1214" s="5" t="s">
        <v>33</v>
      </c>
      <c r="D1214" s="5" t="s">
        <v>245</v>
      </c>
      <c r="E1214" s="11" t="s">
        <v>90</v>
      </c>
      <c r="F1214" s="11" t="s">
        <v>1088</v>
      </c>
      <c r="G1214" s="11" t="s">
        <v>92</v>
      </c>
      <c r="H1214" s="5" t="s">
        <v>93</v>
      </c>
      <c r="I1214" s="5" t="s">
        <v>94</v>
      </c>
      <c r="J1214" s="5" t="s">
        <v>46</v>
      </c>
      <c r="K1214" s="5" t="s">
        <v>41</v>
      </c>
      <c r="L1214" s="7">
        <v>45419.025983796295</v>
      </c>
      <c r="M1214" s="7">
        <v>45419.026574074072</v>
      </c>
      <c r="N1214" s="8">
        <v>1.416666666045785E-2</v>
      </c>
      <c r="O1214" s="9">
        <v>0</v>
      </c>
      <c r="P1214" s="9">
        <v>1228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17.396666659042239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3659123</v>
      </c>
      <c r="B1215" s="5">
        <v>1</v>
      </c>
      <c r="C1215" s="5" t="s">
        <v>33</v>
      </c>
      <c r="D1215" s="5" t="s">
        <v>58</v>
      </c>
      <c r="E1215" s="11" t="s">
        <v>90</v>
      </c>
      <c r="F1215" s="11" t="s">
        <v>1089</v>
      </c>
      <c r="G1215" s="11" t="s">
        <v>92</v>
      </c>
      <c r="H1215" s="5" t="s">
        <v>93</v>
      </c>
      <c r="I1215" s="5" t="s">
        <v>94</v>
      </c>
      <c r="J1215" s="5" t="s">
        <v>46</v>
      </c>
      <c r="K1215" s="5" t="s">
        <v>41</v>
      </c>
      <c r="L1215" s="7">
        <v>45419.029340277775</v>
      </c>
      <c r="M1215" s="7">
        <v>45419.030289351853</v>
      </c>
      <c r="N1215" s="8">
        <v>2.2777777863666415E-2</v>
      </c>
      <c r="O1215" s="9">
        <v>0</v>
      </c>
      <c r="P1215" s="9">
        <v>5180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117.98888933379203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3659127</v>
      </c>
      <c r="B1216" s="5">
        <v>1</v>
      </c>
      <c r="C1216" s="5" t="s">
        <v>33</v>
      </c>
      <c r="D1216" s="5" t="s">
        <v>87</v>
      </c>
      <c r="E1216" s="11" t="s">
        <v>231</v>
      </c>
      <c r="F1216" s="11" t="s">
        <v>1090</v>
      </c>
      <c r="G1216" s="11" t="s">
        <v>74</v>
      </c>
      <c r="H1216" s="5" t="s">
        <v>93</v>
      </c>
      <c r="I1216" s="5" t="s">
        <v>39</v>
      </c>
      <c r="J1216" s="5" t="s">
        <v>46</v>
      </c>
      <c r="K1216" s="5" t="s">
        <v>229</v>
      </c>
      <c r="L1216" s="7">
        <v>45419.024351851855</v>
      </c>
      <c r="M1216" s="7">
        <v>45419.228113425925</v>
      </c>
      <c r="N1216" s="8">
        <v>4.8902777776820585</v>
      </c>
      <c r="O1216" s="9">
        <v>0</v>
      </c>
      <c r="P1216" s="9">
        <v>2135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10440.743055351195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3659131</v>
      </c>
      <c r="B1217" s="5">
        <v>1</v>
      </c>
      <c r="C1217" s="5" t="s">
        <v>33</v>
      </c>
      <c r="D1217" s="5" t="s">
        <v>47</v>
      </c>
      <c r="E1217" s="11" t="s">
        <v>65</v>
      </c>
      <c r="F1217" s="11" t="s">
        <v>1091</v>
      </c>
      <c r="G1217" s="11" t="s">
        <v>69</v>
      </c>
      <c r="H1217" s="5" t="s">
        <v>38</v>
      </c>
      <c r="I1217" s="5" t="s">
        <v>39</v>
      </c>
      <c r="J1217" s="5" t="s">
        <v>46</v>
      </c>
      <c r="K1217" s="5" t="s">
        <v>41</v>
      </c>
      <c r="L1217" s="7">
        <v>45418.907256944447</v>
      </c>
      <c r="M1217" s="7">
        <v>45419.289560185185</v>
      </c>
      <c r="N1217" s="8">
        <v>9.1752777777146548</v>
      </c>
      <c r="O1217" s="9">
        <v>0</v>
      </c>
      <c r="P1217" s="9">
        <v>1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9.1752777777146548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3659133</v>
      </c>
      <c r="B1218" s="5">
        <v>1</v>
      </c>
      <c r="C1218" s="5" t="s">
        <v>33</v>
      </c>
      <c r="D1218" s="5" t="s">
        <v>171</v>
      </c>
      <c r="E1218" s="11" t="s">
        <v>90</v>
      </c>
      <c r="F1218" s="11" t="s">
        <v>1092</v>
      </c>
      <c r="G1218" s="11" t="s">
        <v>76</v>
      </c>
      <c r="H1218" s="5" t="s">
        <v>93</v>
      </c>
      <c r="I1218" s="5" t="s">
        <v>39</v>
      </c>
      <c r="J1218" s="5" t="s">
        <v>46</v>
      </c>
      <c r="K1218" s="5" t="s">
        <v>41</v>
      </c>
      <c r="L1218" s="7">
        <v>45419.038078703707</v>
      </c>
      <c r="M1218" s="7">
        <v>45419.048229166663</v>
      </c>
      <c r="N1218" s="8">
        <v>0.24361111095640808</v>
      </c>
      <c r="O1218" s="9">
        <v>3</v>
      </c>
      <c r="P1218" s="9">
        <v>76</v>
      </c>
      <c r="Q1218" s="9">
        <v>0</v>
      </c>
      <c r="R1218" s="9">
        <v>0</v>
      </c>
      <c r="S1218" s="9">
        <v>0</v>
      </c>
      <c r="T1218" s="9">
        <v>0</v>
      </c>
      <c r="U1218" s="10">
        <v>0.73083333286922425</v>
      </c>
      <c r="V1218" s="10">
        <v>18.514444432687014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3659134</v>
      </c>
      <c r="B1219" s="5">
        <v>1</v>
      </c>
      <c r="C1219" s="5" t="s">
        <v>33</v>
      </c>
      <c r="D1219" s="5" t="s">
        <v>71</v>
      </c>
      <c r="E1219" s="11" t="s">
        <v>35</v>
      </c>
      <c r="F1219" s="11" t="s">
        <v>1093</v>
      </c>
      <c r="G1219" s="11" t="s">
        <v>51</v>
      </c>
      <c r="H1219" s="5" t="s">
        <v>38</v>
      </c>
      <c r="I1219" s="5" t="s">
        <v>39</v>
      </c>
      <c r="J1219" s="5" t="s">
        <v>46</v>
      </c>
      <c r="K1219" s="5" t="s">
        <v>41</v>
      </c>
      <c r="L1219" s="7">
        <v>45419.040347222224</v>
      </c>
      <c r="M1219" s="7">
        <v>45419.105555555558</v>
      </c>
      <c r="N1219" s="8">
        <v>1.5650000000023283</v>
      </c>
      <c r="O1219" s="9">
        <v>0</v>
      </c>
      <c r="P1219" s="9">
        <v>94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147.11000000021886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3659138</v>
      </c>
      <c r="B1220" s="5">
        <v>1</v>
      </c>
      <c r="C1220" s="5" t="s">
        <v>33</v>
      </c>
      <c r="D1220" s="5" t="s">
        <v>106</v>
      </c>
      <c r="E1220" s="11" t="s">
        <v>72</v>
      </c>
      <c r="F1220" s="11" t="s">
        <v>1094</v>
      </c>
      <c r="G1220" s="11" t="s">
        <v>74</v>
      </c>
      <c r="H1220" s="5" t="s">
        <v>38</v>
      </c>
      <c r="I1220" s="5" t="s">
        <v>39</v>
      </c>
      <c r="J1220" s="5" t="s">
        <v>46</v>
      </c>
      <c r="K1220" s="5" t="s">
        <v>229</v>
      </c>
      <c r="L1220" s="7">
        <v>45419.007743055554</v>
      </c>
      <c r="M1220" s="7">
        <v>45419.135416666664</v>
      </c>
      <c r="N1220" s="8">
        <v>3.0641666666488163</v>
      </c>
      <c r="O1220" s="9">
        <v>0</v>
      </c>
      <c r="P1220" s="9">
        <v>303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928.44249999459134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3659139</v>
      </c>
      <c r="B1221" s="5">
        <v>1</v>
      </c>
      <c r="C1221" s="5" t="s">
        <v>33</v>
      </c>
      <c r="D1221" s="5" t="s">
        <v>58</v>
      </c>
      <c r="E1221" s="11" t="s">
        <v>90</v>
      </c>
      <c r="F1221" s="11" t="s">
        <v>1095</v>
      </c>
      <c r="G1221" s="11" t="s">
        <v>74</v>
      </c>
      <c r="H1221" s="5" t="s">
        <v>93</v>
      </c>
      <c r="I1221" s="5" t="s">
        <v>39</v>
      </c>
      <c r="J1221" s="5" t="s">
        <v>46</v>
      </c>
      <c r="K1221" s="5" t="s">
        <v>229</v>
      </c>
      <c r="L1221" s="7">
        <v>45419.04011574074</v>
      </c>
      <c r="M1221" s="7">
        <v>45419.136805555558</v>
      </c>
      <c r="N1221" s="8">
        <v>2.3205555556342006</v>
      </c>
      <c r="O1221" s="9">
        <v>0</v>
      </c>
      <c r="P1221" s="9">
        <v>91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211.17055556271225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3659152</v>
      </c>
      <c r="B1222" s="5">
        <v>1</v>
      </c>
      <c r="C1222" s="5" t="s">
        <v>33</v>
      </c>
      <c r="D1222" s="5" t="s">
        <v>114</v>
      </c>
      <c r="E1222" s="11" t="s">
        <v>90</v>
      </c>
      <c r="F1222" s="11" t="s">
        <v>1096</v>
      </c>
      <c r="G1222" s="11" t="s">
        <v>92</v>
      </c>
      <c r="H1222" s="5" t="s">
        <v>93</v>
      </c>
      <c r="I1222" s="5" t="s">
        <v>39</v>
      </c>
      <c r="J1222" s="5" t="s">
        <v>46</v>
      </c>
      <c r="K1222" s="5" t="s">
        <v>41</v>
      </c>
      <c r="L1222" s="7">
        <v>45419.050057870372</v>
      </c>
      <c r="M1222" s="7">
        <v>45419.056076388886</v>
      </c>
      <c r="N1222" s="8">
        <v>0.14444444433320314</v>
      </c>
      <c r="O1222" s="9">
        <v>4</v>
      </c>
      <c r="P1222" s="9">
        <v>9575</v>
      </c>
      <c r="Q1222" s="9">
        <v>0</v>
      </c>
      <c r="R1222" s="9">
        <v>0</v>
      </c>
      <c r="S1222" s="9">
        <v>0</v>
      </c>
      <c r="T1222" s="9">
        <v>0</v>
      </c>
      <c r="U1222" s="10">
        <v>0.57777777733281255</v>
      </c>
      <c r="V1222" s="10">
        <v>1383.05555449042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3659152</v>
      </c>
      <c r="B1223" s="5">
        <v>2</v>
      </c>
      <c r="C1223" s="5" t="s">
        <v>33</v>
      </c>
      <c r="D1223" s="5" t="s">
        <v>114</v>
      </c>
      <c r="E1223" s="11" t="s">
        <v>90</v>
      </c>
      <c r="F1223" s="11" t="s">
        <v>1096</v>
      </c>
      <c r="G1223" s="11" t="s">
        <v>92</v>
      </c>
      <c r="H1223" s="5" t="s">
        <v>93</v>
      </c>
      <c r="I1223" s="5" t="s">
        <v>39</v>
      </c>
      <c r="J1223" s="5" t="s">
        <v>46</v>
      </c>
      <c r="K1223" s="5" t="s">
        <v>41</v>
      </c>
      <c r="L1223" s="7">
        <v>45419.050057870372</v>
      </c>
      <c r="M1223" s="7">
        <v>45419.056979166664</v>
      </c>
      <c r="N1223" s="8">
        <v>0.16611111100064591</v>
      </c>
      <c r="O1223" s="9">
        <v>0</v>
      </c>
      <c r="P1223" s="9">
        <v>161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26.743888871103991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3659160</v>
      </c>
      <c r="B1224" s="5">
        <v>1</v>
      </c>
      <c r="C1224" s="5" t="s">
        <v>33</v>
      </c>
      <c r="D1224" s="5" t="s">
        <v>114</v>
      </c>
      <c r="E1224" s="11" t="s">
        <v>90</v>
      </c>
      <c r="F1224" s="11" t="s">
        <v>458</v>
      </c>
      <c r="G1224" s="11" t="s">
        <v>92</v>
      </c>
      <c r="H1224" s="5" t="s">
        <v>93</v>
      </c>
      <c r="I1224" s="5" t="s">
        <v>94</v>
      </c>
      <c r="J1224" s="5" t="s">
        <v>46</v>
      </c>
      <c r="K1224" s="5" t="s">
        <v>41</v>
      </c>
      <c r="L1224" s="7">
        <v>45419.054444444446</v>
      </c>
      <c r="M1224" s="7">
        <v>45419.056076388886</v>
      </c>
      <c r="N1224" s="8">
        <v>3.9166666567325592E-2</v>
      </c>
      <c r="O1224" s="9">
        <v>1</v>
      </c>
      <c r="P1224" s="9">
        <v>633</v>
      </c>
      <c r="Q1224" s="9">
        <v>0</v>
      </c>
      <c r="R1224" s="9">
        <v>0</v>
      </c>
      <c r="S1224" s="9">
        <v>0</v>
      </c>
      <c r="T1224" s="9">
        <v>0</v>
      </c>
      <c r="U1224" s="10">
        <v>3.9166666567325592E-2</v>
      </c>
      <c r="V1224" s="10">
        <v>24.7924999371171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3659167</v>
      </c>
      <c r="B1225" s="5">
        <v>1</v>
      </c>
      <c r="C1225" s="5" t="s">
        <v>33</v>
      </c>
      <c r="D1225" s="5" t="s">
        <v>67</v>
      </c>
      <c r="E1225" s="11" t="s">
        <v>65</v>
      </c>
      <c r="F1225" s="11" t="s">
        <v>1052</v>
      </c>
      <c r="G1225" s="11" t="s">
        <v>69</v>
      </c>
      <c r="H1225" s="5" t="s">
        <v>38</v>
      </c>
      <c r="I1225" s="5" t="s">
        <v>39</v>
      </c>
      <c r="J1225" s="5" t="s">
        <v>46</v>
      </c>
      <c r="K1225" s="5" t="s">
        <v>41</v>
      </c>
      <c r="L1225" s="7">
        <v>45419.059328703705</v>
      </c>
      <c r="M1225" s="7">
        <v>45419.138888888891</v>
      </c>
      <c r="N1225" s="8">
        <v>1.9094444444635883</v>
      </c>
      <c r="O1225" s="9">
        <v>0</v>
      </c>
      <c r="P1225" s="9">
        <v>57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108.83833333442453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3659171</v>
      </c>
      <c r="B1226" s="5">
        <v>1</v>
      </c>
      <c r="C1226" s="5" t="s">
        <v>33</v>
      </c>
      <c r="D1226" s="5" t="s">
        <v>281</v>
      </c>
      <c r="E1226" s="11" t="s">
        <v>35</v>
      </c>
      <c r="F1226" s="11" t="s">
        <v>1045</v>
      </c>
      <c r="G1226" s="11" t="s">
        <v>37</v>
      </c>
      <c r="H1226" s="5" t="s">
        <v>38</v>
      </c>
      <c r="I1226" s="5" t="s">
        <v>39</v>
      </c>
      <c r="J1226" s="5" t="s">
        <v>40</v>
      </c>
      <c r="K1226" s="5" t="s">
        <v>41</v>
      </c>
      <c r="L1226" s="7">
        <v>45419.062708333331</v>
      </c>
      <c r="M1226" s="7">
        <v>45419.236805555556</v>
      </c>
      <c r="N1226" s="8">
        <v>4.1783333334024064</v>
      </c>
      <c r="O1226" s="9">
        <v>0</v>
      </c>
      <c r="P1226" s="9">
        <v>187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781.34833334625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3659174</v>
      </c>
      <c r="B1227" s="5">
        <v>1</v>
      </c>
      <c r="C1227" s="5" t="s">
        <v>33</v>
      </c>
      <c r="D1227" s="5" t="s">
        <v>64</v>
      </c>
      <c r="E1227" s="11" t="s">
        <v>35</v>
      </c>
      <c r="F1227" s="11" t="s">
        <v>1097</v>
      </c>
      <c r="G1227" s="11" t="s">
        <v>45</v>
      </c>
      <c r="H1227" s="5" t="s">
        <v>38</v>
      </c>
      <c r="I1227" s="5" t="s">
        <v>39</v>
      </c>
      <c r="J1227" s="5" t="s">
        <v>46</v>
      </c>
      <c r="K1227" s="5" t="s">
        <v>41</v>
      </c>
      <c r="L1227" s="7">
        <v>45419.069097222222</v>
      </c>
      <c r="M1227" s="7">
        <v>45419.166666666664</v>
      </c>
      <c r="N1227" s="8">
        <v>2.34166666661622</v>
      </c>
      <c r="O1227" s="9">
        <v>0</v>
      </c>
      <c r="P1227" s="9">
        <v>5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11.7083333330811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3659178</v>
      </c>
      <c r="B1228" s="5">
        <v>1</v>
      </c>
      <c r="C1228" s="5" t="s">
        <v>33</v>
      </c>
      <c r="D1228" s="5" t="s">
        <v>144</v>
      </c>
      <c r="E1228" s="11" t="s">
        <v>90</v>
      </c>
      <c r="F1228" s="11" t="s">
        <v>1098</v>
      </c>
      <c r="G1228" s="11" t="s">
        <v>76</v>
      </c>
      <c r="H1228" s="5" t="s">
        <v>93</v>
      </c>
      <c r="I1228" s="5" t="s">
        <v>39</v>
      </c>
      <c r="J1228" s="5" t="s">
        <v>46</v>
      </c>
      <c r="K1228" s="5" t="s">
        <v>41</v>
      </c>
      <c r="L1228" s="7">
        <v>45419.074629629627</v>
      </c>
      <c r="M1228" s="7">
        <v>45419.12164351852</v>
      </c>
      <c r="N1228" s="8">
        <v>1.128333333414048</v>
      </c>
      <c r="O1228" s="9">
        <v>10</v>
      </c>
      <c r="P1228" s="9">
        <v>395</v>
      </c>
      <c r="Q1228" s="9">
        <v>0</v>
      </c>
      <c r="R1228" s="9">
        <v>0</v>
      </c>
      <c r="S1228" s="9">
        <v>0</v>
      </c>
      <c r="T1228" s="9">
        <v>0</v>
      </c>
      <c r="U1228" s="10">
        <v>11.28333333414048</v>
      </c>
      <c r="V1228" s="10">
        <v>445.69166669854894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3659182</v>
      </c>
      <c r="B1229" s="5">
        <v>1</v>
      </c>
      <c r="C1229" s="5" t="s">
        <v>33</v>
      </c>
      <c r="D1229" s="5" t="s">
        <v>114</v>
      </c>
      <c r="E1229" s="11" t="s">
        <v>90</v>
      </c>
      <c r="F1229" s="11" t="s">
        <v>788</v>
      </c>
      <c r="G1229" s="11" t="s">
        <v>76</v>
      </c>
      <c r="H1229" s="5" t="s">
        <v>93</v>
      </c>
      <c r="I1229" s="5" t="s">
        <v>39</v>
      </c>
      <c r="J1229" s="5" t="s">
        <v>46</v>
      </c>
      <c r="K1229" s="5" t="s">
        <v>41</v>
      </c>
      <c r="L1229" s="7">
        <v>45419.07912037037</v>
      </c>
      <c r="M1229" s="7">
        <v>45419.147893518515</v>
      </c>
      <c r="N1229" s="8">
        <v>1.6505555554758757</v>
      </c>
      <c r="O1229" s="9">
        <v>4</v>
      </c>
      <c r="P1229" s="9">
        <v>54</v>
      </c>
      <c r="Q1229" s="9">
        <v>0</v>
      </c>
      <c r="R1229" s="9">
        <v>0</v>
      </c>
      <c r="S1229" s="9">
        <v>0</v>
      </c>
      <c r="T1229" s="9">
        <v>0</v>
      </c>
      <c r="U1229" s="10">
        <v>6.6022222219035029</v>
      </c>
      <c r="V1229" s="10">
        <v>89.12999999569729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3659186</v>
      </c>
      <c r="B1230" s="5">
        <v>1</v>
      </c>
      <c r="C1230" s="5" t="s">
        <v>33</v>
      </c>
      <c r="D1230" s="5" t="s">
        <v>64</v>
      </c>
      <c r="E1230" s="11" t="s">
        <v>35</v>
      </c>
      <c r="F1230" s="11" t="s">
        <v>1099</v>
      </c>
      <c r="G1230" s="11" t="s">
        <v>76</v>
      </c>
      <c r="H1230" s="5" t="s">
        <v>38</v>
      </c>
      <c r="I1230" s="5" t="s">
        <v>39</v>
      </c>
      <c r="J1230" s="5" t="s">
        <v>46</v>
      </c>
      <c r="K1230" s="5" t="s">
        <v>41</v>
      </c>
      <c r="L1230" s="7">
        <v>45419.083715277775</v>
      </c>
      <c r="M1230" s="7">
        <v>45419.095833333333</v>
      </c>
      <c r="N1230" s="8">
        <v>0.29083333339076489</v>
      </c>
      <c r="O1230" s="9">
        <v>0</v>
      </c>
      <c r="P1230" s="9">
        <v>8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2.3266666671261191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3659188</v>
      </c>
      <c r="B1231" s="5">
        <v>1</v>
      </c>
      <c r="C1231" s="5" t="s">
        <v>33</v>
      </c>
      <c r="D1231" s="5" t="s">
        <v>42</v>
      </c>
      <c r="E1231" s="11" t="s">
        <v>90</v>
      </c>
      <c r="F1231" s="11" t="s">
        <v>1100</v>
      </c>
      <c r="G1231" s="11" t="s">
        <v>37</v>
      </c>
      <c r="H1231" s="5" t="s">
        <v>93</v>
      </c>
      <c r="I1231" s="5" t="s">
        <v>39</v>
      </c>
      <c r="J1231" s="5" t="s">
        <v>40</v>
      </c>
      <c r="K1231" s="5" t="s">
        <v>41</v>
      </c>
      <c r="L1231" s="7">
        <v>45419.075694444444</v>
      </c>
      <c r="M1231" s="7">
        <v>45419.118587962963</v>
      </c>
      <c r="N1231" s="8">
        <v>1.0294444444589317</v>
      </c>
      <c r="O1231" s="9">
        <v>4</v>
      </c>
      <c r="P1231" s="9">
        <v>16</v>
      </c>
      <c r="Q1231" s="9">
        <v>0</v>
      </c>
      <c r="R1231" s="9">
        <v>0</v>
      </c>
      <c r="S1231" s="9">
        <v>0</v>
      </c>
      <c r="T1231" s="9">
        <v>0</v>
      </c>
      <c r="U1231" s="10">
        <v>4.1177777778357267</v>
      </c>
      <c r="V1231" s="10">
        <v>16.471111111342907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3659188</v>
      </c>
      <c r="B1232" s="5">
        <v>2</v>
      </c>
      <c r="C1232" s="5" t="s">
        <v>33</v>
      </c>
      <c r="D1232" s="5" t="s">
        <v>42</v>
      </c>
      <c r="E1232" s="11" t="s">
        <v>90</v>
      </c>
      <c r="F1232" s="11" t="s">
        <v>1101</v>
      </c>
      <c r="G1232" s="11" t="s">
        <v>37</v>
      </c>
      <c r="H1232" s="5" t="s">
        <v>38</v>
      </c>
      <c r="I1232" s="5" t="s">
        <v>39</v>
      </c>
      <c r="J1232" s="5" t="s">
        <v>40</v>
      </c>
      <c r="K1232" s="5" t="s">
        <v>41</v>
      </c>
      <c r="L1232" s="7">
        <v>45419.075694444444</v>
      </c>
      <c r="M1232" s="7">
        <v>45419.493587962963</v>
      </c>
      <c r="N1232" s="8">
        <v>10.029444444458932</v>
      </c>
      <c r="O1232" s="9">
        <v>0</v>
      </c>
      <c r="P1232" s="9">
        <v>11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110.32388888904825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3659191</v>
      </c>
      <c r="B1233" s="5">
        <v>1</v>
      </c>
      <c r="C1233" s="5" t="s">
        <v>33</v>
      </c>
      <c r="D1233" s="5" t="s">
        <v>64</v>
      </c>
      <c r="E1233" s="11" t="s">
        <v>90</v>
      </c>
      <c r="F1233" s="11" t="s">
        <v>1102</v>
      </c>
      <c r="G1233" s="11" t="s">
        <v>92</v>
      </c>
      <c r="H1233" s="5" t="s">
        <v>93</v>
      </c>
      <c r="I1233" s="5" t="s">
        <v>94</v>
      </c>
      <c r="J1233" s="5" t="s">
        <v>46</v>
      </c>
      <c r="K1233" s="5" t="s">
        <v>41</v>
      </c>
      <c r="L1233" s="7">
        <v>45419.100162037037</v>
      </c>
      <c r="M1233" s="7">
        <v>45419.100729166668</v>
      </c>
      <c r="N1233" s="8">
        <v>1.3611111149657518E-2</v>
      </c>
      <c r="O1233" s="9">
        <v>0</v>
      </c>
      <c r="P1233" s="9">
        <v>1044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14.210000040242448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3659195</v>
      </c>
      <c r="B1234" s="5">
        <v>1</v>
      </c>
      <c r="C1234" s="5" t="s">
        <v>33</v>
      </c>
      <c r="D1234" s="5" t="s">
        <v>52</v>
      </c>
      <c r="E1234" s="11" t="s">
        <v>35</v>
      </c>
      <c r="F1234" s="11" t="s">
        <v>932</v>
      </c>
      <c r="G1234" s="11" t="s">
        <v>37</v>
      </c>
      <c r="H1234" s="5" t="s">
        <v>38</v>
      </c>
      <c r="I1234" s="5" t="s">
        <v>39</v>
      </c>
      <c r="J1234" s="5" t="s">
        <v>40</v>
      </c>
      <c r="K1234" s="5" t="s">
        <v>41</v>
      </c>
      <c r="L1234" s="7">
        <v>45419.116180555553</v>
      </c>
      <c r="M1234" s="7">
        <v>45419.325694444444</v>
      </c>
      <c r="N1234" s="8">
        <v>5.0283333333791234</v>
      </c>
      <c r="O1234" s="9">
        <v>0</v>
      </c>
      <c r="P1234" s="9">
        <v>2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10.056666666758247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3659201</v>
      </c>
      <c r="B1235" s="5">
        <v>1</v>
      </c>
      <c r="C1235" s="5" t="s">
        <v>33</v>
      </c>
      <c r="D1235" s="5" t="s">
        <v>125</v>
      </c>
      <c r="E1235" s="11" t="s">
        <v>72</v>
      </c>
      <c r="F1235" s="11" t="s">
        <v>1103</v>
      </c>
      <c r="G1235" s="11" t="s">
        <v>76</v>
      </c>
      <c r="H1235" s="5" t="s">
        <v>38</v>
      </c>
      <c r="I1235" s="5" t="s">
        <v>94</v>
      </c>
      <c r="J1235" s="5" t="s">
        <v>46</v>
      </c>
      <c r="K1235" s="5" t="s">
        <v>41</v>
      </c>
      <c r="L1235" s="7">
        <v>45419.162037037036</v>
      </c>
      <c r="M1235" s="7">
        <v>45419.162789351853</v>
      </c>
      <c r="N1235" s="8">
        <v>1.8055555585306138E-2</v>
      </c>
      <c r="O1235" s="9">
        <v>0</v>
      </c>
      <c r="P1235" s="9">
        <v>1345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24.284722262236755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3659203</v>
      </c>
      <c r="B1236" s="5">
        <v>1</v>
      </c>
      <c r="C1236" s="5" t="s">
        <v>33</v>
      </c>
      <c r="D1236" s="5" t="s">
        <v>62</v>
      </c>
      <c r="E1236" s="11" t="s">
        <v>35</v>
      </c>
      <c r="F1236" s="11" t="s">
        <v>1104</v>
      </c>
      <c r="G1236" s="11" t="s">
        <v>37</v>
      </c>
      <c r="H1236" s="5" t="s">
        <v>38</v>
      </c>
      <c r="I1236" s="5" t="s">
        <v>39</v>
      </c>
      <c r="J1236" s="5" t="s">
        <v>40</v>
      </c>
      <c r="K1236" s="5" t="s">
        <v>41</v>
      </c>
      <c r="L1236" s="7">
        <v>45419.178263888891</v>
      </c>
      <c r="M1236" s="7">
        <v>45419.282638888886</v>
      </c>
      <c r="N1236" s="8">
        <v>2.5049999998882413</v>
      </c>
      <c r="O1236" s="9">
        <v>0</v>
      </c>
      <c r="P1236" s="9">
        <v>359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899.29499995987862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3659208</v>
      </c>
      <c r="B1237" s="5">
        <v>1</v>
      </c>
      <c r="C1237" s="5" t="s">
        <v>33</v>
      </c>
      <c r="D1237" s="5" t="s">
        <v>67</v>
      </c>
      <c r="E1237" s="11" t="s">
        <v>35</v>
      </c>
      <c r="F1237" s="11" t="s">
        <v>1052</v>
      </c>
      <c r="G1237" s="11" t="s">
        <v>45</v>
      </c>
      <c r="H1237" s="5" t="s">
        <v>38</v>
      </c>
      <c r="I1237" s="5" t="s">
        <v>39</v>
      </c>
      <c r="J1237" s="5" t="s">
        <v>46</v>
      </c>
      <c r="K1237" s="5" t="s">
        <v>41</v>
      </c>
      <c r="L1237" s="7">
        <v>45419.238738425927</v>
      </c>
      <c r="M1237" s="7">
        <v>45419.617361111108</v>
      </c>
      <c r="N1237" s="8">
        <v>9.0869444443378597</v>
      </c>
      <c r="O1237" s="9">
        <v>0</v>
      </c>
      <c r="P1237" s="9">
        <v>58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527.04277777159587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3659209</v>
      </c>
      <c r="B1238" s="5">
        <v>1</v>
      </c>
      <c r="C1238" s="5" t="s">
        <v>33</v>
      </c>
      <c r="D1238" s="5" t="s">
        <v>106</v>
      </c>
      <c r="E1238" s="11" t="s">
        <v>90</v>
      </c>
      <c r="F1238" s="11" t="s">
        <v>1105</v>
      </c>
      <c r="G1238" s="11" t="s">
        <v>37</v>
      </c>
      <c r="H1238" s="5" t="s">
        <v>93</v>
      </c>
      <c r="I1238" s="5" t="s">
        <v>39</v>
      </c>
      <c r="J1238" s="5" t="s">
        <v>40</v>
      </c>
      <c r="K1238" s="5" t="s">
        <v>41</v>
      </c>
      <c r="L1238" s="7">
        <v>45419.24523148148</v>
      </c>
      <c r="M1238" s="7">
        <v>45419.280486111114</v>
      </c>
      <c r="N1238" s="8">
        <v>0.84611111122649163</v>
      </c>
      <c r="O1238" s="9">
        <v>0</v>
      </c>
      <c r="P1238" s="9">
        <v>628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531.35777785023674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3659219</v>
      </c>
      <c r="B1239" s="5">
        <v>1</v>
      </c>
      <c r="C1239" s="5" t="s">
        <v>33</v>
      </c>
      <c r="D1239" s="5" t="s">
        <v>60</v>
      </c>
      <c r="E1239" s="11" t="s">
        <v>35</v>
      </c>
      <c r="F1239" s="11" t="s">
        <v>1106</v>
      </c>
      <c r="G1239" s="11" t="s">
        <v>45</v>
      </c>
      <c r="H1239" s="5" t="s">
        <v>38</v>
      </c>
      <c r="I1239" s="5" t="s">
        <v>39</v>
      </c>
      <c r="J1239" s="5" t="s">
        <v>46</v>
      </c>
      <c r="K1239" s="5" t="s">
        <v>41</v>
      </c>
      <c r="L1239" s="7">
        <v>45419.283275462964</v>
      </c>
      <c r="M1239" s="7">
        <v>45419.643750000003</v>
      </c>
      <c r="N1239" s="8">
        <v>8.651388888945803</v>
      </c>
      <c r="O1239" s="9">
        <v>0</v>
      </c>
      <c r="P1239" s="9">
        <v>1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8.651388888945803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3659221</v>
      </c>
      <c r="B1240" s="5">
        <v>1</v>
      </c>
      <c r="C1240" s="5" t="s">
        <v>33</v>
      </c>
      <c r="D1240" s="5" t="s">
        <v>67</v>
      </c>
      <c r="E1240" s="11" t="s">
        <v>35</v>
      </c>
      <c r="F1240" s="11" t="s">
        <v>889</v>
      </c>
      <c r="G1240" s="11" t="s">
        <v>69</v>
      </c>
      <c r="H1240" s="5" t="s">
        <v>38</v>
      </c>
      <c r="I1240" s="5" t="s">
        <v>39</v>
      </c>
      <c r="J1240" s="5" t="s">
        <v>46</v>
      </c>
      <c r="K1240" s="5" t="s">
        <v>41</v>
      </c>
      <c r="L1240" s="7">
        <v>45419.290254629632</v>
      </c>
      <c r="M1240" s="7">
        <v>45419.463194444441</v>
      </c>
      <c r="N1240" s="8">
        <v>4.1505555554176681</v>
      </c>
      <c r="O1240" s="9">
        <v>0</v>
      </c>
      <c r="P1240" s="9">
        <v>11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45.656111109594349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3659223</v>
      </c>
      <c r="B1241" s="5">
        <v>1</v>
      </c>
      <c r="C1241" s="5" t="s">
        <v>33</v>
      </c>
      <c r="D1241" s="5" t="s">
        <v>52</v>
      </c>
      <c r="E1241" s="11" t="s">
        <v>65</v>
      </c>
      <c r="F1241" s="11" t="s">
        <v>1107</v>
      </c>
      <c r="G1241" s="11" t="s">
        <v>37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45419.297754629632</v>
      </c>
      <c r="M1241" s="7">
        <v>45419.678472222222</v>
      </c>
      <c r="N1241" s="8">
        <v>9.1372222221689299</v>
      </c>
      <c r="O1241" s="9">
        <v>0</v>
      </c>
      <c r="P1241" s="9">
        <v>27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246.70499999856111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3659226</v>
      </c>
      <c r="B1242" s="5">
        <v>1</v>
      </c>
      <c r="C1242" s="5" t="s">
        <v>33</v>
      </c>
      <c r="D1242" s="5" t="s">
        <v>34</v>
      </c>
      <c r="E1242" s="11" t="s">
        <v>35</v>
      </c>
      <c r="F1242" s="11" t="s">
        <v>1108</v>
      </c>
      <c r="G1242" s="11" t="s">
        <v>86</v>
      </c>
      <c r="H1242" s="5" t="s">
        <v>38</v>
      </c>
      <c r="I1242" s="5" t="s">
        <v>39</v>
      </c>
      <c r="J1242" s="5" t="s">
        <v>46</v>
      </c>
      <c r="K1242" s="5" t="s">
        <v>41</v>
      </c>
      <c r="L1242" s="7">
        <v>45419.323298611111</v>
      </c>
      <c r="M1242" s="7">
        <v>45419.416666666664</v>
      </c>
      <c r="N1242" s="8">
        <v>2.2408333332859911</v>
      </c>
      <c r="O1242" s="9">
        <v>0</v>
      </c>
      <c r="P1242" s="9">
        <v>36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80.66999999829568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3659232</v>
      </c>
      <c r="B1243" s="5">
        <v>1</v>
      </c>
      <c r="C1243" s="5" t="s">
        <v>33</v>
      </c>
      <c r="D1243" s="5" t="s">
        <v>114</v>
      </c>
      <c r="E1243" s="11" t="s">
        <v>90</v>
      </c>
      <c r="F1243" s="11" t="s">
        <v>1109</v>
      </c>
      <c r="G1243" s="11" t="s">
        <v>413</v>
      </c>
      <c r="H1243" s="5" t="s">
        <v>93</v>
      </c>
      <c r="I1243" s="5" t="s">
        <v>94</v>
      </c>
      <c r="J1243" s="5" t="s">
        <v>46</v>
      </c>
      <c r="K1243" s="5" t="s">
        <v>41</v>
      </c>
      <c r="L1243" s="7">
        <v>45419.327870370369</v>
      </c>
      <c r="M1243" s="7">
        <v>45419.329861111109</v>
      </c>
      <c r="N1243" s="8">
        <v>4.7777777770534158E-2</v>
      </c>
      <c r="O1243" s="9">
        <v>3</v>
      </c>
      <c r="P1243" s="9">
        <v>5814</v>
      </c>
      <c r="Q1243" s="9">
        <v>0</v>
      </c>
      <c r="R1243" s="9">
        <v>0</v>
      </c>
      <c r="S1243" s="9">
        <v>0</v>
      </c>
      <c r="T1243" s="9">
        <v>0</v>
      </c>
      <c r="U1243" s="10">
        <v>0.14333333331160247</v>
      </c>
      <c r="V1243" s="10">
        <v>277.77999995788559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3659239</v>
      </c>
      <c r="B1244" s="5">
        <v>1</v>
      </c>
      <c r="C1244" s="5" t="s">
        <v>33</v>
      </c>
      <c r="D1244" s="5" t="s">
        <v>62</v>
      </c>
      <c r="E1244" s="11" t="s">
        <v>35</v>
      </c>
      <c r="F1244" s="11" t="s">
        <v>1104</v>
      </c>
      <c r="G1244" s="11" t="s">
        <v>37</v>
      </c>
      <c r="H1244" s="5" t="s">
        <v>38</v>
      </c>
      <c r="I1244" s="5" t="s">
        <v>39</v>
      </c>
      <c r="J1244" s="5" t="s">
        <v>40</v>
      </c>
      <c r="K1244" s="5" t="s">
        <v>41</v>
      </c>
      <c r="L1244" s="7">
        <v>45419.339236111111</v>
      </c>
      <c r="M1244" s="7">
        <v>45419.576388888891</v>
      </c>
      <c r="N1244" s="8">
        <v>5.6916666667093523</v>
      </c>
      <c r="O1244" s="9">
        <v>0</v>
      </c>
      <c r="P1244" s="9">
        <v>359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2043.3083333486575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3659246</v>
      </c>
      <c r="B1245" s="5">
        <v>1</v>
      </c>
      <c r="C1245" s="5" t="s">
        <v>33</v>
      </c>
      <c r="D1245" s="5" t="s">
        <v>49</v>
      </c>
      <c r="E1245" s="11" t="s">
        <v>90</v>
      </c>
      <c r="F1245" s="11" t="s">
        <v>244</v>
      </c>
      <c r="G1245" s="11" t="s">
        <v>161</v>
      </c>
      <c r="H1245" s="5" t="s">
        <v>93</v>
      </c>
      <c r="I1245" s="5" t="s">
        <v>39</v>
      </c>
      <c r="J1245" s="5" t="s">
        <v>46</v>
      </c>
      <c r="K1245" s="5" t="s">
        <v>41</v>
      </c>
      <c r="L1245" s="7">
        <v>45419.354143518518</v>
      </c>
      <c r="M1245" s="7">
        <v>45419.376875000002</v>
      </c>
      <c r="N1245" s="8">
        <v>0.54555555561091751</v>
      </c>
      <c r="O1245" s="9">
        <v>7</v>
      </c>
      <c r="P1245" s="9">
        <v>30</v>
      </c>
      <c r="Q1245" s="9">
        <v>0</v>
      </c>
      <c r="R1245" s="9">
        <v>0</v>
      </c>
      <c r="S1245" s="9">
        <v>0</v>
      </c>
      <c r="T1245" s="9">
        <v>0</v>
      </c>
      <c r="U1245" s="10">
        <v>3.8188888892764226</v>
      </c>
      <c r="V1245" s="10">
        <v>16.366666668327525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3659247</v>
      </c>
      <c r="B1246" s="5">
        <v>1</v>
      </c>
      <c r="C1246" s="5" t="s">
        <v>33</v>
      </c>
      <c r="D1246" s="5" t="s">
        <v>49</v>
      </c>
      <c r="E1246" s="11" t="s">
        <v>90</v>
      </c>
      <c r="F1246" s="11" t="s">
        <v>1110</v>
      </c>
      <c r="G1246" s="11" t="s">
        <v>37</v>
      </c>
      <c r="H1246" s="5" t="s">
        <v>93</v>
      </c>
      <c r="I1246" s="5" t="s">
        <v>39</v>
      </c>
      <c r="J1246" s="5" t="s">
        <v>40</v>
      </c>
      <c r="K1246" s="5" t="s">
        <v>41</v>
      </c>
      <c r="L1246" s="7">
        <v>45419.354143518518</v>
      </c>
      <c r="M1246" s="7">
        <v>45419.400127314817</v>
      </c>
      <c r="N1246" s="8">
        <v>1.1036111111752689</v>
      </c>
      <c r="O1246" s="9">
        <v>5</v>
      </c>
      <c r="P1246" s="9">
        <v>2444</v>
      </c>
      <c r="Q1246" s="9">
        <v>0</v>
      </c>
      <c r="R1246" s="9">
        <v>0</v>
      </c>
      <c r="S1246" s="9">
        <v>0</v>
      </c>
      <c r="T1246" s="9">
        <v>0</v>
      </c>
      <c r="U1246" s="10">
        <v>5.5180555558763444</v>
      </c>
      <c r="V1246" s="10">
        <v>2697.2255557123572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3659258</v>
      </c>
      <c r="B1247" s="5">
        <v>1</v>
      </c>
      <c r="C1247" s="5" t="s">
        <v>33</v>
      </c>
      <c r="D1247" s="5" t="s">
        <v>34</v>
      </c>
      <c r="E1247" s="11" t="s">
        <v>35</v>
      </c>
      <c r="F1247" s="11" t="s">
        <v>1111</v>
      </c>
      <c r="G1247" s="11" t="s">
        <v>37</v>
      </c>
      <c r="H1247" s="5" t="s">
        <v>38</v>
      </c>
      <c r="I1247" s="5" t="s">
        <v>39</v>
      </c>
      <c r="J1247" s="5" t="s">
        <v>40</v>
      </c>
      <c r="K1247" s="5" t="s">
        <v>41</v>
      </c>
      <c r="L1247" s="7">
        <v>45419.354664351849</v>
      </c>
      <c r="M1247" s="7">
        <v>45419.640972222223</v>
      </c>
      <c r="N1247" s="8">
        <v>6.871388888976071</v>
      </c>
      <c r="O1247" s="9">
        <v>0</v>
      </c>
      <c r="P1247" s="9">
        <v>83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570.3252777850139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3659265</v>
      </c>
      <c r="B1248" s="5">
        <v>1</v>
      </c>
      <c r="C1248" s="5" t="s">
        <v>33</v>
      </c>
      <c r="D1248" s="5" t="s">
        <v>125</v>
      </c>
      <c r="E1248" s="11" t="s">
        <v>35</v>
      </c>
      <c r="F1248" s="11" t="s">
        <v>1030</v>
      </c>
      <c r="G1248" s="11" t="s">
        <v>69</v>
      </c>
      <c r="H1248" s="5" t="s">
        <v>38</v>
      </c>
      <c r="I1248" s="5" t="s">
        <v>39</v>
      </c>
      <c r="J1248" s="5" t="s">
        <v>46</v>
      </c>
      <c r="K1248" s="5" t="s">
        <v>41</v>
      </c>
      <c r="L1248" s="7">
        <v>45419.360300925924</v>
      </c>
      <c r="M1248" s="7">
        <v>45419.654861111114</v>
      </c>
      <c r="N1248" s="8">
        <v>7.0694444445543922</v>
      </c>
      <c r="O1248" s="9">
        <v>0</v>
      </c>
      <c r="P1248" s="9">
        <v>229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1618.9027778029558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3659271</v>
      </c>
      <c r="B1249" s="5">
        <v>1</v>
      </c>
      <c r="C1249" s="5" t="s">
        <v>33</v>
      </c>
      <c r="D1249" s="5" t="s">
        <v>49</v>
      </c>
      <c r="E1249" s="11" t="s">
        <v>90</v>
      </c>
      <c r="F1249" s="11" t="s">
        <v>1112</v>
      </c>
      <c r="G1249" s="11" t="s">
        <v>37</v>
      </c>
      <c r="H1249" s="5" t="s">
        <v>93</v>
      </c>
      <c r="I1249" s="5" t="s">
        <v>39</v>
      </c>
      <c r="J1249" s="5" t="s">
        <v>40</v>
      </c>
      <c r="K1249" s="5" t="s">
        <v>41</v>
      </c>
      <c r="L1249" s="7">
        <v>45419.354386574072</v>
      </c>
      <c r="M1249" s="7">
        <v>45419.419444444444</v>
      </c>
      <c r="N1249" s="8">
        <v>1.5613888889201917</v>
      </c>
      <c r="O1249" s="9">
        <v>2</v>
      </c>
      <c r="P1249" s="9">
        <v>94</v>
      </c>
      <c r="Q1249" s="9">
        <v>0</v>
      </c>
      <c r="R1249" s="9">
        <v>0</v>
      </c>
      <c r="S1249" s="9">
        <v>0</v>
      </c>
      <c r="T1249" s="9">
        <v>0</v>
      </c>
      <c r="U1249" s="10">
        <v>3.1227777778403834</v>
      </c>
      <c r="V1249" s="10">
        <v>146.77055555849802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3659272</v>
      </c>
      <c r="B1250" s="5">
        <v>1</v>
      </c>
      <c r="C1250" s="5" t="s">
        <v>33</v>
      </c>
      <c r="D1250" s="5" t="s">
        <v>52</v>
      </c>
      <c r="E1250" s="11" t="s">
        <v>35</v>
      </c>
      <c r="F1250" s="11" t="s">
        <v>1113</v>
      </c>
      <c r="G1250" s="11" t="s">
        <v>37</v>
      </c>
      <c r="H1250" s="5" t="s">
        <v>38</v>
      </c>
      <c r="I1250" s="5" t="s">
        <v>39</v>
      </c>
      <c r="J1250" s="5" t="s">
        <v>40</v>
      </c>
      <c r="K1250" s="5" t="s">
        <v>41</v>
      </c>
      <c r="L1250" s="7">
        <v>45419.364930555559</v>
      </c>
      <c r="M1250" s="7">
        <v>45419.565972222219</v>
      </c>
      <c r="N1250" s="8">
        <v>4.8249999998370185</v>
      </c>
      <c r="O1250" s="9">
        <v>0</v>
      </c>
      <c r="P1250" s="9">
        <v>13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62.724999997881241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3659273</v>
      </c>
      <c r="B1251" s="5">
        <v>1</v>
      </c>
      <c r="C1251" s="5" t="s">
        <v>33</v>
      </c>
      <c r="D1251" s="5" t="s">
        <v>52</v>
      </c>
      <c r="E1251" s="11" t="s">
        <v>65</v>
      </c>
      <c r="F1251" s="11" t="s">
        <v>1114</v>
      </c>
      <c r="G1251" s="11" t="s">
        <v>45</v>
      </c>
      <c r="H1251" s="5" t="s">
        <v>38</v>
      </c>
      <c r="I1251" s="5" t="s">
        <v>39</v>
      </c>
      <c r="J1251" s="5" t="s">
        <v>46</v>
      </c>
      <c r="K1251" s="5" t="s">
        <v>41</v>
      </c>
      <c r="L1251" s="7">
        <v>45419.365532407406</v>
      </c>
      <c r="M1251" s="7">
        <v>45420.009027777778</v>
      </c>
      <c r="N1251" s="8">
        <v>15.443888888927177</v>
      </c>
      <c r="O1251" s="9">
        <v>0</v>
      </c>
      <c r="P1251" s="9">
        <v>15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231.65833333390765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3659274</v>
      </c>
      <c r="B1252" s="5">
        <v>1</v>
      </c>
      <c r="C1252" s="5" t="s">
        <v>33</v>
      </c>
      <c r="D1252" s="5" t="s">
        <v>114</v>
      </c>
      <c r="E1252" s="11" t="s">
        <v>90</v>
      </c>
      <c r="F1252" s="11" t="s">
        <v>1115</v>
      </c>
      <c r="G1252" s="11" t="s">
        <v>1116</v>
      </c>
      <c r="H1252" s="5" t="s">
        <v>93</v>
      </c>
      <c r="I1252" s="5" t="s">
        <v>94</v>
      </c>
      <c r="J1252" s="5" t="s">
        <v>46</v>
      </c>
      <c r="K1252" s="5" t="s">
        <v>41</v>
      </c>
      <c r="L1252" s="7">
        <v>45419.366053240738</v>
      </c>
      <c r="M1252" s="7">
        <v>45419.366863425923</v>
      </c>
      <c r="N1252" s="8">
        <v>1.9444444449618459E-2</v>
      </c>
      <c r="O1252" s="9">
        <v>12</v>
      </c>
      <c r="P1252" s="9">
        <v>516</v>
      </c>
      <c r="Q1252" s="9">
        <v>0</v>
      </c>
      <c r="R1252" s="9">
        <v>0</v>
      </c>
      <c r="S1252" s="9">
        <v>0</v>
      </c>
      <c r="T1252" s="9">
        <v>0</v>
      </c>
      <c r="U1252" s="10">
        <v>0.2333333333954215</v>
      </c>
      <c r="V1252" s="10">
        <v>10.033333336003125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3659288</v>
      </c>
      <c r="B1253" s="5">
        <v>1</v>
      </c>
      <c r="C1253" s="5" t="s">
        <v>33</v>
      </c>
      <c r="D1253" s="5" t="s">
        <v>125</v>
      </c>
      <c r="E1253" s="11" t="s">
        <v>90</v>
      </c>
      <c r="F1253" s="11" t="s">
        <v>1117</v>
      </c>
      <c r="G1253" s="11" t="s">
        <v>74</v>
      </c>
      <c r="H1253" s="5" t="s">
        <v>93</v>
      </c>
      <c r="I1253" s="5" t="s">
        <v>39</v>
      </c>
      <c r="J1253" s="5" t="s">
        <v>46</v>
      </c>
      <c r="K1253" s="5" t="s">
        <v>229</v>
      </c>
      <c r="L1253" s="7">
        <v>45419.371134259258</v>
      </c>
      <c r="M1253" s="7">
        <v>45419.559965277775</v>
      </c>
      <c r="N1253" s="8">
        <v>4.5319444444030523</v>
      </c>
      <c r="O1253" s="9">
        <v>0</v>
      </c>
      <c r="P1253" s="9">
        <v>9339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42323.829166280106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3659289</v>
      </c>
      <c r="B1254" s="5">
        <v>1</v>
      </c>
      <c r="C1254" s="5" t="s">
        <v>33</v>
      </c>
      <c r="D1254" s="5" t="s">
        <v>114</v>
      </c>
      <c r="E1254" s="11" t="s">
        <v>90</v>
      </c>
      <c r="F1254" s="11" t="s">
        <v>302</v>
      </c>
      <c r="G1254" s="11" t="s">
        <v>69</v>
      </c>
      <c r="H1254" s="5" t="s">
        <v>93</v>
      </c>
      <c r="I1254" s="5" t="s">
        <v>39</v>
      </c>
      <c r="J1254" s="5" t="s">
        <v>46</v>
      </c>
      <c r="K1254" s="5" t="s">
        <v>41</v>
      </c>
      <c r="L1254" s="7">
        <v>45419.371365740742</v>
      </c>
      <c r="M1254" s="7">
        <v>45419.373819444445</v>
      </c>
      <c r="N1254" s="8">
        <v>5.8888888859655708E-2</v>
      </c>
      <c r="O1254" s="9">
        <v>15</v>
      </c>
      <c r="P1254" s="9">
        <v>96</v>
      </c>
      <c r="Q1254" s="9">
        <v>0</v>
      </c>
      <c r="R1254" s="9">
        <v>0</v>
      </c>
      <c r="S1254" s="9">
        <v>0</v>
      </c>
      <c r="T1254" s="9">
        <v>0</v>
      </c>
      <c r="U1254" s="10">
        <v>0.88333333289483562</v>
      </c>
      <c r="V1254" s="10">
        <v>5.653333330526948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3659290</v>
      </c>
      <c r="B1255" s="5">
        <v>1</v>
      </c>
      <c r="C1255" s="5" t="s">
        <v>33</v>
      </c>
      <c r="D1255" s="5" t="s">
        <v>114</v>
      </c>
      <c r="E1255" s="11" t="s">
        <v>90</v>
      </c>
      <c r="F1255" s="11" t="s">
        <v>115</v>
      </c>
      <c r="G1255" s="11" t="s">
        <v>116</v>
      </c>
      <c r="H1255" s="5" t="s">
        <v>93</v>
      </c>
      <c r="I1255" s="5" t="s">
        <v>39</v>
      </c>
      <c r="J1255" s="5" t="s">
        <v>46</v>
      </c>
      <c r="K1255" s="5" t="s">
        <v>41</v>
      </c>
      <c r="L1255" s="7">
        <v>45419.371377314812</v>
      </c>
      <c r="M1255" s="7">
        <v>45419.412777777776</v>
      </c>
      <c r="N1255" s="8">
        <v>0.99361111113103107</v>
      </c>
      <c r="O1255" s="9">
        <v>5</v>
      </c>
      <c r="P1255" s="9">
        <v>1121</v>
      </c>
      <c r="Q1255" s="9">
        <v>0</v>
      </c>
      <c r="R1255" s="9">
        <v>0</v>
      </c>
      <c r="S1255" s="9">
        <v>0</v>
      </c>
      <c r="T1255" s="9">
        <v>0</v>
      </c>
      <c r="U1255" s="10">
        <v>4.9680555556551553</v>
      </c>
      <c r="V1255" s="10">
        <v>1113.8380555778858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3659291</v>
      </c>
      <c r="B1256" s="5">
        <v>1</v>
      </c>
      <c r="C1256" s="5" t="s">
        <v>33</v>
      </c>
      <c r="D1256" s="5" t="s">
        <v>114</v>
      </c>
      <c r="E1256" s="11" t="s">
        <v>90</v>
      </c>
      <c r="F1256" s="11" t="s">
        <v>1118</v>
      </c>
      <c r="G1256" s="11" t="s">
        <v>69</v>
      </c>
      <c r="H1256" s="5" t="s">
        <v>93</v>
      </c>
      <c r="I1256" s="5" t="s">
        <v>39</v>
      </c>
      <c r="J1256" s="5" t="s">
        <v>46</v>
      </c>
      <c r="K1256" s="5" t="s">
        <v>41</v>
      </c>
      <c r="L1256" s="7">
        <v>45419.371354166666</v>
      </c>
      <c r="M1256" s="7">
        <v>45419.373831018522</v>
      </c>
      <c r="N1256" s="8">
        <v>5.9444444545079023E-2</v>
      </c>
      <c r="O1256" s="9">
        <v>3</v>
      </c>
      <c r="P1256" s="9">
        <v>1674</v>
      </c>
      <c r="Q1256" s="9">
        <v>0</v>
      </c>
      <c r="R1256" s="9">
        <v>0</v>
      </c>
      <c r="S1256" s="9">
        <v>0</v>
      </c>
      <c r="T1256" s="9">
        <v>0</v>
      </c>
      <c r="U1256" s="10">
        <v>0.17833333363523707</v>
      </c>
      <c r="V1256" s="10">
        <v>99.510000168462284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3659293</v>
      </c>
      <c r="B1257" s="5">
        <v>1</v>
      </c>
      <c r="C1257" s="5" t="s">
        <v>33</v>
      </c>
      <c r="D1257" s="5" t="s">
        <v>52</v>
      </c>
      <c r="E1257" s="11" t="s">
        <v>35</v>
      </c>
      <c r="F1257" s="11" t="s">
        <v>1119</v>
      </c>
      <c r="G1257" s="11" t="s">
        <v>74</v>
      </c>
      <c r="H1257" s="5" t="s">
        <v>38</v>
      </c>
      <c r="I1257" s="5" t="s">
        <v>39</v>
      </c>
      <c r="J1257" s="5" t="s">
        <v>46</v>
      </c>
      <c r="K1257" s="5" t="s">
        <v>229</v>
      </c>
      <c r="L1257" s="7">
        <v>45419.372604166667</v>
      </c>
      <c r="M1257" s="7">
        <v>45419.542361111111</v>
      </c>
      <c r="N1257" s="8">
        <v>4.0741666666581295</v>
      </c>
      <c r="O1257" s="9">
        <v>0</v>
      </c>
      <c r="P1257" s="9">
        <v>174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708.90499999851454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3659298</v>
      </c>
      <c r="B1258" s="5">
        <v>1</v>
      </c>
      <c r="C1258" s="5" t="s">
        <v>33</v>
      </c>
      <c r="D1258" s="5" t="s">
        <v>125</v>
      </c>
      <c r="E1258" s="11" t="s">
        <v>35</v>
      </c>
      <c r="F1258" s="11" t="s">
        <v>764</v>
      </c>
      <c r="G1258" s="11" t="s">
        <v>37</v>
      </c>
      <c r="H1258" s="5" t="s">
        <v>38</v>
      </c>
      <c r="I1258" s="5" t="s">
        <v>39</v>
      </c>
      <c r="J1258" s="5" t="s">
        <v>40</v>
      </c>
      <c r="K1258" s="5" t="s">
        <v>41</v>
      </c>
      <c r="L1258" s="7">
        <v>45419.373553240737</v>
      </c>
      <c r="M1258" s="7">
        <v>45419.461111111108</v>
      </c>
      <c r="N1258" s="8">
        <v>2.1013888888992369</v>
      </c>
      <c r="O1258" s="9">
        <v>0</v>
      </c>
      <c r="P1258" s="9">
        <v>163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342.52638889057562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3659301</v>
      </c>
      <c r="B1259" s="5">
        <v>1</v>
      </c>
      <c r="C1259" s="5" t="s">
        <v>33</v>
      </c>
      <c r="D1259" s="5" t="s">
        <v>95</v>
      </c>
      <c r="E1259" s="11" t="s">
        <v>35</v>
      </c>
      <c r="F1259" s="11" t="s">
        <v>1007</v>
      </c>
      <c r="G1259" s="11" t="s">
        <v>328</v>
      </c>
      <c r="H1259" s="5" t="s">
        <v>38</v>
      </c>
      <c r="I1259" s="5" t="s">
        <v>39</v>
      </c>
      <c r="J1259" s="5" t="s">
        <v>46</v>
      </c>
      <c r="K1259" s="5" t="s">
        <v>41</v>
      </c>
      <c r="L1259" s="7">
        <v>45419.374386574076</v>
      </c>
      <c r="M1259" s="7">
        <v>45419.395833333336</v>
      </c>
      <c r="N1259" s="8">
        <v>0.51472222222946584</v>
      </c>
      <c r="O1259" s="9">
        <v>0</v>
      </c>
      <c r="P1259" s="9">
        <v>23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11.838611111277714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3659307</v>
      </c>
      <c r="B1260" s="5">
        <v>1</v>
      </c>
      <c r="C1260" s="5" t="s">
        <v>33</v>
      </c>
      <c r="D1260" s="5" t="s">
        <v>114</v>
      </c>
      <c r="E1260" s="11" t="s">
        <v>90</v>
      </c>
      <c r="F1260" s="11" t="s">
        <v>957</v>
      </c>
      <c r="G1260" s="11" t="s">
        <v>274</v>
      </c>
      <c r="H1260" s="5" t="s">
        <v>93</v>
      </c>
      <c r="I1260" s="5" t="s">
        <v>39</v>
      </c>
      <c r="J1260" s="5" t="s">
        <v>46</v>
      </c>
      <c r="K1260" s="5" t="s">
        <v>229</v>
      </c>
      <c r="L1260" s="7">
        <v>45419.376273148147</v>
      </c>
      <c r="M1260" s="7">
        <v>45419.727268518516</v>
      </c>
      <c r="N1260" s="8">
        <v>8.4238888888503425</v>
      </c>
      <c r="O1260" s="9">
        <v>12</v>
      </c>
      <c r="P1260" s="9">
        <v>459</v>
      </c>
      <c r="Q1260" s="9">
        <v>0</v>
      </c>
      <c r="R1260" s="9">
        <v>0</v>
      </c>
      <c r="S1260" s="9">
        <v>0</v>
      </c>
      <c r="T1260" s="9">
        <v>0</v>
      </c>
      <c r="U1260" s="10">
        <v>101.08666666620411</v>
      </c>
      <c r="V1260" s="10">
        <v>3866.5649999823072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3659319</v>
      </c>
      <c r="B1261" s="5">
        <v>1</v>
      </c>
      <c r="C1261" s="5" t="s">
        <v>33</v>
      </c>
      <c r="D1261" s="5" t="s">
        <v>67</v>
      </c>
      <c r="E1261" s="11" t="s">
        <v>35</v>
      </c>
      <c r="F1261" s="11" t="s">
        <v>1120</v>
      </c>
      <c r="G1261" s="11" t="s">
        <v>274</v>
      </c>
      <c r="H1261" s="5" t="s">
        <v>38</v>
      </c>
      <c r="I1261" s="5" t="s">
        <v>39</v>
      </c>
      <c r="J1261" s="5" t="s">
        <v>46</v>
      </c>
      <c r="K1261" s="5" t="s">
        <v>229</v>
      </c>
      <c r="L1261" s="7">
        <v>45419.384317129632</v>
      </c>
      <c r="M1261" s="7">
        <v>45419.728472222225</v>
      </c>
      <c r="N1261" s="8">
        <v>8.2597222222248092</v>
      </c>
      <c r="O1261" s="9">
        <v>0</v>
      </c>
      <c r="P1261" s="9">
        <v>222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1833.6583333339076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3659323</v>
      </c>
      <c r="B1262" s="5">
        <v>1</v>
      </c>
      <c r="C1262" s="5" t="s">
        <v>33</v>
      </c>
      <c r="D1262" s="5" t="s">
        <v>47</v>
      </c>
      <c r="E1262" s="11" t="s">
        <v>35</v>
      </c>
      <c r="F1262" s="11" t="s">
        <v>1121</v>
      </c>
      <c r="G1262" s="11" t="s">
        <v>74</v>
      </c>
      <c r="H1262" s="5" t="s">
        <v>38</v>
      </c>
      <c r="I1262" s="5" t="s">
        <v>39</v>
      </c>
      <c r="J1262" s="5" t="s">
        <v>46</v>
      </c>
      <c r="K1262" s="5" t="s">
        <v>229</v>
      </c>
      <c r="L1262" s="7">
        <v>45419.386006944442</v>
      </c>
      <c r="M1262" s="7">
        <v>45419.743055555555</v>
      </c>
      <c r="N1262" s="8">
        <v>8.5691666667116806</v>
      </c>
      <c r="O1262" s="9">
        <v>0</v>
      </c>
      <c r="P1262" s="9">
        <v>393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3367.6825000176905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3659331</v>
      </c>
      <c r="B1263" s="5">
        <v>1</v>
      </c>
      <c r="C1263" s="5" t="s">
        <v>33</v>
      </c>
      <c r="D1263" s="5" t="s">
        <v>58</v>
      </c>
      <c r="E1263" s="11" t="s">
        <v>35</v>
      </c>
      <c r="F1263" s="11" t="s">
        <v>1122</v>
      </c>
      <c r="G1263" s="11" t="s">
        <v>54</v>
      </c>
      <c r="H1263" s="5" t="s">
        <v>38</v>
      </c>
      <c r="I1263" s="5" t="s">
        <v>39</v>
      </c>
      <c r="J1263" s="5" t="s">
        <v>46</v>
      </c>
      <c r="K1263" s="5" t="s">
        <v>41</v>
      </c>
      <c r="L1263" s="7">
        <v>45419.390069444446</v>
      </c>
      <c r="M1263" s="7">
        <v>45419.595138888886</v>
      </c>
      <c r="N1263" s="8">
        <v>4.9216666665743105</v>
      </c>
      <c r="O1263" s="9">
        <v>0</v>
      </c>
      <c r="P1263" s="9">
        <v>16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78.746666665188968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3659337</v>
      </c>
      <c r="B1264" s="5">
        <v>1</v>
      </c>
      <c r="C1264" s="5" t="s">
        <v>33</v>
      </c>
      <c r="D1264" s="5" t="s">
        <v>109</v>
      </c>
      <c r="E1264" s="11" t="s">
        <v>35</v>
      </c>
      <c r="F1264" s="11" t="s">
        <v>1123</v>
      </c>
      <c r="G1264" s="11" t="s">
        <v>180</v>
      </c>
      <c r="H1264" s="5" t="s">
        <v>38</v>
      </c>
      <c r="I1264" s="5" t="s">
        <v>39</v>
      </c>
      <c r="J1264" s="5" t="s">
        <v>46</v>
      </c>
      <c r="K1264" s="5" t="s">
        <v>41</v>
      </c>
      <c r="L1264" s="7">
        <v>45419.392280092594</v>
      </c>
      <c r="M1264" s="7">
        <v>45419.525694444441</v>
      </c>
      <c r="N1264" s="8">
        <v>3.2019444443285465</v>
      </c>
      <c r="O1264" s="9">
        <v>0</v>
      </c>
      <c r="P1264" s="9">
        <v>35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112.06805555149913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3659339</v>
      </c>
      <c r="B1265" s="5">
        <v>1</v>
      </c>
      <c r="C1265" s="5" t="s">
        <v>33</v>
      </c>
      <c r="D1265" s="5" t="s">
        <v>89</v>
      </c>
      <c r="E1265" s="11" t="s">
        <v>35</v>
      </c>
      <c r="F1265" s="11" t="s">
        <v>1124</v>
      </c>
      <c r="G1265" s="11" t="s">
        <v>328</v>
      </c>
      <c r="H1265" s="5" t="s">
        <v>38</v>
      </c>
      <c r="I1265" s="5" t="s">
        <v>39</v>
      </c>
      <c r="J1265" s="5" t="s">
        <v>46</v>
      </c>
      <c r="K1265" s="5" t="s">
        <v>229</v>
      </c>
      <c r="L1265" s="7">
        <v>45419.392442129632</v>
      </c>
      <c r="M1265" s="7">
        <v>45419.447916666664</v>
      </c>
      <c r="N1265" s="8">
        <v>1.3313888887641951</v>
      </c>
      <c r="O1265" s="9">
        <v>0</v>
      </c>
      <c r="P1265" s="9">
        <v>76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101.18555554607883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3659345</v>
      </c>
      <c r="B1266" s="5">
        <v>1</v>
      </c>
      <c r="C1266" s="5" t="s">
        <v>33</v>
      </c>
      <c r="D1266" s="5" t="s">
        <v>71</v>
      </c>
      <c r="E1266" s="11" t="s">
        <v>35</v>
      </c>
      <c r="F1266" s="11" t="s">
        <v>1125</v>
      </c>
      <c r="G1266" s="11" t="s">
        <v>274</v>
      </c>
      <c r="H1266" s="5" t="s">
        <v>38</v>
      </c>
      <c r="I1266" s="5" t="s">
        <v>39</v>
      </c>
      <c r="J1266" s="5" t="s">
        <v>46</v>
      </c>
      <c r="K1266" s="5" t="s">
        <v>229</v>
      </c>
      <c r="L1266" s="7">
        <v>45419.39366898148</v>
      </c>
      <c r="M1266" s="7">
        <v>45419.672222222223</v>
      </c>
      <c r="N1266" s="8">
        <v>6.6852777778403834</v>
      </c>
      <c r="O1266" s="9">
        <v>0</v>
      </c>
      <c r="P1266" s="9">
        <v>109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728.69527778460179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3659346</v>
      </c>
      <c r="B1267" s="5">
        <v>1</v>
      </c>
      <c r="C1267" s="5" t="s">
        <v>33</v>
      </c>
      <c r="D1267" s="5" t="s">
        <v>71</v>
      </c>
      <c r="E1267" s="11" t="s">
        <v>35</v>
      </c>
      <c r="F1267" s="11" t="s">
        <v>1126</v>
      </c>
      <c r="G1267" s="11" t="s">
        <v>274</v>
      </c>
      <c r="H1267" s="5" t="s">
        <v>38</v>
      </c>
      <c r="I1267" s="5" t="s">
        <v>39</v>
      </c>
      <c r="J1267" s="5" t="s">
        <v>46</v>
      </c>
      <c r="K1267" s="5" t="s">
        <v>229</v>
      </c>
      <c r="L1267" s="7">
        <v>45419.394247685188</v>
      </c>
      <c r="M1267" s="7">
        <v>45419.670138888891</v>
      </c>
      <c r="N1267" s="8">
        <v>6.6213888888596557</v>
      </c>
      <c r="O1267" s="9">
        <v>0</v>
      </c>
      <c r="P1267" s="9">
        <v>220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1456.7055555491243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3659349</v>
      </c>
      <c r="B1268" s="5">
        <v>1</v>
      </c>
      <c r="C1268" s="5" t="s">
        <v>33</v>
      </c>
      <c r="D1268" s="5" t="s">
        <v>281</v>
      </c>
      <c r="E1268" s="11" t="s">
        <v>90</v>
      </c>
      <c r="F1268" s="11" t="s">
        <v>1127</v>
      </c>
      <c r="G1268" s="11" t="s">
        <v>74</v>
      </c>
      <c r="H1268" s="5" t="s">
        <v>93</v>
      </c>
      <c r="I1268" s="5" t="s">
        <v>39</v>
      </c>
      <c r="J1268" s="5" t="s">
        <v>46</v>
      </c>
      <c r="K1268" s="5" t="s">
        <v>229</v>
      </c>
      <c r="L1268" s="7">
        <v>45419.394999999997</v>
      </c>
      <c r="M1268" s="7">
        <v>45419.460162037038</v>
      </c>
      <c r="N1268" s="8">
        <v>1.5638888889807276</v>
      </c>
      <c r="O1268" s="9">
        <v>1</v>
      </c>
      <c r="P1268" s="9">
        <v>830</v>
      </c>
      <c r="Q1268" s="9">
        <v>0</v>
      </c>
      <c r="R1268" s="9">
        <v>0</v>
      </c>
      <c r="S1268" s="9">
        <v>0</v>
      </c>
      <c r="T1268" s="9">
        <v>0</v>
      </c>
      <c r="U1268" s="10">
        <v>1.5638888889807276</v>
      </c>
      <c r="V1268" s="10">
        <v>1298.0277778540039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3659351</v>
      </c>
      <c r="B1269" s="5">
        <v>1</v>
      </c>
      <c r="C1269" s="5" t="s">
        <v>33</v>
      </c>
      <c r="D1269" s="5" t="s">
        <v>64</v>
      </c>
      <c r="E1269" s="11" t="s">
        <v>35</v>
      </c>
      <c r="F1269" s="11" t="s">
        <v>1069</v>
      </c>
      <c r="G1269" s="11" t="s">
        <v>37</v>
      </c>
      <c r="H1269" s="5" t="s">
        <v>38</v>
      </c>
      <c r="I1269" s="5" t="s">
        <v>39</v>
      </c>
      <c r="J1269" s="5" t="s">
        <v>40</v>
      </c>
      <c r="K1269" s="5" t="s">
        <v>41</v>
      </c>
      <c r="L1269" s="7">
        <v>45419.365752314814</v>
      </c>
      <c r="M1269" s="7">
        <v>45419.746527777781</v>
      </c>
      <c r="N1269" s="8">
        <v>9.1386111112078652</v>
      </c>
      <c r="O1269" s="9">
        <v>0</v>
      </c>
      <c r="P1269" s="9">
        <v>179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1635.8113889062079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3659358</v>
      </c>
      <c r="B1270" s="5">
        <v>1</v>
      </c>
      <c r="C1270" s="5" t="s">
        <v>33</v>
      </c>
      <c r="D1270" s="5" t="s">
        <v>95</v>
      </c>
      <c r="E1270" s="11" t="s">
        <v>35</v>
      </c>
      <c r="F1270" s="11" t="s">
        <v>1128</v>
      </c>
      <c r="G1270" s="11" t="s">
        <v>45</v>
      </c>
      <c r="H1270" s="5" t="s">
        <v>38</v>
      </c>
      <c r="I1270" s="5" t="s">
        <v>39</v>
      </c>
      <c r="J1270" s="5" t="s">
        <v>46</v>
      </c>
      <c r="K1270" s="5" t="s">
        <v>41</v>
      </c>
      <c r="L1270" s="7">
        <v>45419.354490740741</v>
      </c>
      <c r="M1270" s="7">
        <v>45419.62222222222</v>
      </c>
      <c r="N1270" s="8">
        <v>6.4255555554991588</v>
      </c>
      <c r="O1270" s="9">
        <v>0</v>
      </c>
      <c r="P1270" s="9">
        <v>254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1632.0911110967863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3659361</v>
      </c>
      <c r="B1271" s="5">
        <v>1</v>
      </c>
      <c r="C1271" s="5" t="s">
        <v>33</v>
      </c>
      <c r="D1271" s="5" t="s">
        <v>67</v>
      </c>
      <c r="E1271" s="11" t="s">
        <v>35</v>
      </c>
      <c r="F1271" s="11" t="s">
        <v>1129</v>
      </c>
      <c r="G1271" s="11" t="s">
        <v>45</v>
      </c>
      <c r="H1271" s="5" t="s">
        <v>38</v>
      </c>
      <c r="I1271" s="5" t="s">
        <v>39</v>
      </c>
      <c r="J1271" s="5" t="s">
        <v>46</v>
      </c>
      <c r="K1271" s="5" t="s">
        <v>41</v>
      </c>
      <c r="L1271" s="7">
        <v>45419.398252314815</v>
      </c>
      <c r="M1271" s="7">
        <v>45419.581944444442</v>
      </c>
      <c r="N1271" s="8">
        <v>4.4086111110518686</v>
      </c>
      <c r="O1271" s="9">
        <v>0</v>
      </c>
      <c r="P1271" s="9">
        <v>156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687.74333332409151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3659367</v>
      </c>
      <c r="B1272" s="5">
        <v>1</v>
      </c>
      <c r="C1272" s="5" t="s">
        <v>33</v>
      </c>
      <c r="D1272" s="5" t="s">
        <v>58</v>
      </c>
      <c r="E1272" s="11" t="s">
        <v>90</v>
      </c>
      <c r="F1272" s="11" t="s">
        <v>1130</v>
      </c>
      <c r="G1272" s="11" t="s">
        <v>76</v>
      </c>
      <c r="H1272" s="5" t="s">
        <v>93</v>
      </c>
      <c r="I1272" s="5" t="s">
        <v>39</v>
      </c>
      <c r="J1272" s="5" t="s">
        <v>46</v>
      </c>
      <c r="K1272" s="5" t="s">
        <v>41</v>
      </c>
      <c r="L1272" s="7">
        <v>45419.400335648148</v>
      </c>
      <c r="M1272" s="7">
        <v>45419.404062499998</v>
      </c>
      <c r="N1272" s="8">
        <v>8.9444444398395717E-2</v>
      </c>
      <c r="O1272" s="9">
        <v>2</v>
      </c>
      <c r="P1272" s="9">
        <v>10596</v>
      </c>
      <c r="Q1272" s="9">
        <v>0</v>
      </c>
      <c r="R1272" s="9">
        <v>0</v>
      </c>
      <c r="S1272" s="9">
        <v>0</v>
      </c>
      <c r="T1272" s="9">
        <v>0</v>
      </c>
      <c r="U1272" s="10">
        <v>0.17888888879679143</v>
      </c>
      <c r="V1272" s="10">
        <v>947.75333284540102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3659372</v>
      </c>
      <c r="B1273" s="5">
        <v>1</v>
      </c>
      <c r="C1273" s="5" t="s">
        <v>33</v>
      </c>
      <c r="D1273" s="5" t="s">
        <v>95</v>
      </c>
      <c r="E1273" s="11" t="s">
        <v>90</v>
      </c>
      <c r="F1273" s="11" t="s">
        <v>1131</v>
      </c>
      <c r="G1273" s="11" t="s">
        <v>37</v>
      </c>
      <c r="H1273" s="5" t="s">
        <v>93</v>
      </c>
      <c r="I1273" s="5" t="s">
        <v>94</v>
      </c>
      <c r="J1273" s="5" t="s">
        <v>40</v>
      </c>
      <c r="K1273" s="5" t="s">
        <v>41</v>
      </c>
      <c r="L1273" s="7">
        <v>45419.40079861111</v>
      </c>
      <c r="M1273" s="7">
        <v>45419.402615740742</v>
      </c>
      <c r="N1273" s="8">
        <v>4.3611111177597195E-2</v>
      </c>
      <c r="O1273" s="9">
        <v>47</v>
      </c>
      <c r="P1273" s="9">
        <v>5938</v>
      </c>
      <c r="Q1273" s="9">
        <v>0</v>
      </c>
      <c r="R1273" s="9">
        <v>0</v>
      </c>
      <c r="S1273" s="9">
        <v>0</v>
      </c>
      <c r="T1273" s="9">
        <v>0</v>
      </c>
      <c r="U1273" s="10">
        <v>2.0497222253470682</v>
      </c>
      <c r="V1273" s="10">
        <v>258.96277817257214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3659372</v>
      </c>
      <c r="B1274" s="5">
        <v>2</v>
      </c>
      <c r="C1274" s="5" t="s">
        <v>33</v>
      </c>
      <c r="D1274" s="5" t="s">
        <v>58</v>
      </c>
      <c r="E1274" s="11" t="s">
        <v>90</v>
      </c>
      <c r="F1274" s="11" t="s">
        <v>1132</v>
      </c>
      <c r="G1274" s="11" t="s">
        <v>37</v>
      </c>
      <c r="H1274" s="5" t="s">
        <v>93</v>
      </c>
      <c r="I1274" s="5" t="s">
        <v>39</v>
      </c>
      <c r="J1274" s="5" t="s">
        <v>40</v>
      </c>
      <c r="K1274" s="5" t="s">
        <v>41</v>
      </c>
      <c r="L1274" s="7">
        <v>45419.40079861111</v>
      </c>
      <c r="M1274" s="7">
        <v>45419.411354166667</v>
      </c>
      <c r="N1274" s="8">
        <v>0.2533333333558403</v>
      </c>
      <c r="O1274" s="9">
        <v>0</v>
      </c>
      <c r="P1274" s="9">
        <v>194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49.146666671033017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3659389</v>
      </c>
      <c r="B1275" s="5">
        <v>1</v>
      </c>
      <c r="C1275" s="5" t="s">
        <v>33</v>
      </c>
      <c r="D1275" s="5" t="s">
        <v>78</v>
      </c>
      <c r="E1275" s="11" t="s">
        <v>35</v>
      </c>
      <c r="F1275" s="11" t="s">
        <v>1133</v>
      </c>
      <c r="G1275" s="11" t="s">
        <v>74</v>
      </c>
      <c r="H1275" s="5" t="s">
        <v>38</v>
      </c>
      <c r="I1275" s="5" t="s">
        <v>39</v>
      </c>
      <c r="J1275" s="5" t="s">
        <v>46</v>
      </c>
      <c r="K1275" s="5" t="s">
        <v>229</v>
      </c>
      <c r="L1275" s="7">
        <v>45419.405601851853</v>
      </c>
      <c r="M1275" s="7">
        <v>45419.5625</v>
      </c>
      <c r="N1275" s="8">
        <v>3.7655555555247702</v>
      </c>
      <c r="O1275" s="9">
        <v>0</v>
      </c>
      <c r="P1275" s="9">
        <v>40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150.62222222099081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3659397</v>
      </c>
      <c r="B1276" s="5">
        <v>1</v>
      </c>
      <c r="C1276" s="5" t="s">
        <v>33</v>
      </c>
      <c r="D1276" s="5" t="s">
        <v>58</v>
      </c>
      <c r="E1276" s="11" t="s">
        <v>35</v>
      </c>
      <c r="F1276" s="11" t="s">
        <v>1134</v>
      </c>
      <c r="G1276" s="11" t="s">
        <v>54</v>
      </c>
      <c r="H1276" s="5" t="s">
        <v>38</v>
      </c>
      <c r="I1276" s="5" t="s">
        <v>39</v>
      </c>
      <c r="J1276" s="5" t="s">
        <v>46</v>
      </c>
      <c r="K1276" s="5" t="s">
        <v>41</v>
      </c>
      <c r="L1276" s="7">
        <v>45419.407280092593</v>
      </c>
      <c r="M1276" s="7">
        <v>45419.597916666666</v>
      </c>
      <c r="N1276" s="8">
        <v>4.5752777777379379</v>
      </c>
      <c r="O1276" s="9">
        <v>0</v>
      </c>
      <c r="P1276" s="9">
        <v>1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4.5752777777379379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3659398</v>
      </c>
      <c r="B1277" s="5">
        <v>1</v>
      </c>
      <c r="C1277" s="5" t="s">
        <v>33</v>
      </c>
      <c r="D1277" s="5" t="s">
        <v>52</v>
      </c>
      <c r="E1277" s="11" t="s">
        <v>72</v>
      </c>
      <c r="F1277" s="11" t="s">
        <v>1135</v>
      </c>
      <c r="G1277" s="11" t="s">
        <v>74</v>
      </c>
      <c r="H1277" s="5" t="s">
        <v>38</v>
      </c>
      <c r="I1277" s="5" t="s">
        <v>39</v>
      </c>
      <c r="J1277" s="5" t="s">
        <v>46</v>
      </c>
      <c r="K1277" s="5" t="s">
        <v>229</v>
      </c>
      <c r="L1277" s="7">
        <v>45419.407569444447</v>
      </c>
      <c r="M1277" s="7">
        <v>45419.411736111113</v>
      </c>
      <c r="N1277" s="8">
        <v>9.9999999976716936E-2</v>
      </c>
      <c r="O1277" s="9">
        <v>0</v>
      </c>
      <c r="P1277" s="9">
        <v>144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14.399999996647239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3659406</v>
      </c>
      <c r="B1278" s="5">
        <v>1</v>
      </c>
      <c r="C1278" s="5" t="s">
        <v>33</v>
      </c>
      <c r="D1278" s="5" t="s">
        <v>71</v>
      </c>
      <c r="E1278" s="11" t="s">
        <v>35</v>
      </c>
      <c r="F1278" s="11" t="s">
        <v>1136</v>
      </c>
      <c r="G1278" s="11" t="s">
        <v>74</v>
      </c>
      <c r="H1278" s="5" t="s">
        <v>38</v>
      </c>
      <c r="I1278" s="5" t="s">
        <v>39</v>
      </c>
      <c r="J1278" s="5" t="s">
        <v>46</v>
      </c>
      <c r="K1278" s="5" t="s">
        <v>229</v>
      </c>
      <c r="L1278" s="7">
        <v>45419.406770833331</v>
      </c>
      <c r="M1278" s="7">
        <v>45419.510416666664</v>
      </c>
      <c r="N1278" s="8">
        <v>2.4874999999883585</v>
      </c>
      <c r="O1278" s="9">
        <v>0</v>
      </c>
      <c r="P1278" s="9">
        <v>412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1024.8499999952037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3659409</v>
      </c>
      <c r="B1279" s="5">
        <v>1</v>
      </c>
      <c r="C1279" s="5" t="s">
        <v>33</v>
      </c>
      <c r="D1279" s="5" t="s">
        <v>109</v>
      </c>
      <c r="E1279" s="11" t="s">
        <v>35</v>
      </c>
      <c r="F1279" s="11" t="s">
        <v>1137</v>
      </c>
      <c r="G1279" s="11" t="s">
        <v>76</v>
      </c>
      <c r="H1279" s="5" t="s">
        <v>38</v>
      </c>
      <c r="I1279" s="5" t="s">
        <v>39</v>
      </c>
      <c r="J1279" s="5" t="s">
        <v>46</v>
      </c>
      <c r="K1279" s="5" t="s">
        <v>41</v>
      </c>
      <c r="L1279" s="7">
        <v>45419.412685185183</v>
      </c>
      <c r="M1279" s="7">
        <v>45419.526388888888</v>
      </c>
      <c r="N1279" s="8">
        <v>2.7288888889015652</v>
      </c>
      <c r="O1279" s="9">
        <v>0</v>
      </c>
      <c r="P1279" s="9">
        <v>178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485.74222222447861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3659410</v>
      </c>
      <c r="B1280" s="5">
        <v>1</v>
      </c>
      <c r="C1280" s="5" t="s">
        <v>33</v>
      </c>
      <c r="D1280" s="5" t="s">
        <v>52</v>
      </c>
      <c r="E1280" s="11" t="s">
        <v>231</v>
      </c>
      <c r="F1280" s="11" t="s">
        <v>1138</v>
      </c>
      <c r="G1280" s="11" t="s">
        <v>74</v>
      </c>
      <c r="H1280" s="5" t="s">
        <v>93</v>
      </c>
      <c r="I1280" s="5" t="s">
        <v>39</v>
      </c>
      <c r="J1280" s="5" t="s">
        <v>46</v>
      </c>
      <c r="K1280" s="5" t="s">
        <v>229</v>
      </c>
      <c r="L1280" s="7">
        <v>45419.408483796295</v>
      </c>
      <c r="M1280" s="7">
        <v>45419.532766203702</v>
      </c>
      <c r="N1280" s="8">
        <v>2.9827777777682059</v>
      </c>
      <c r="O1280" s="9">
        <v>0</v>
      </c>
      <c r="P1280" s="9">
        <v>148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441.45111110969447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3659413</v>
      </c>
      <c r="B1281" s="5">
        <v>1</v>
      </c>
      <c r="C1281" s="5" t="s">
        <v>33</v>
      </c>
      <c r="D1281" s="5" t="s">
        <v>49</v>
      </c>
      <c r="E1281" s="11" t="s">
        <v>35</v>
      </c>
      <c r="F1281" s="11" t="s">
        <v>1139</v>
      </c>
      <c r="G1281" s="11" t="s">
        <v>328</v>
      </c>
      <c r="H1281" s="5" t="s">
        <v>38</v>
      </c>
      <c r="I1281" s="5" t="s">
        <v>39</v>
      </c>
      <c r="J1281" s="5" t="s">
        <v>46</v>
      </c>
      <c r="K1281" s="5" t="s">
        <v>229</v>
      </c>
      <c r="L1281" s="7">
        <v>45419.414259259262</v>
      </c>
      <c r="M1281" s="7">
        <v>45419.431944444441</v>
      </c>
      <c r="N1281" s="8">
        <v>0.42444444430293515</v>
      </c>
      <c r="O1281" s="9">
        <v>0</v>
      </c>
      <c r="P1281" s="9">
        <v>68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28.86222221259959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3659420</v>
      </c>
      <c r="B1282" s="5">
        <v>1</v>
      </c>
      <c r="C1282" s="5" t="s">
        <v>33</v>
      </c>
      <c r="D1282" s="5" t="s">
        <v>58</v>
      </c>
      <c r="E1282" s="11" t="s">
        <v>90</v>
      </c>
      <c r="F1282" s="11" t="s">
        <v>1140</v>
      </c>
      <c r="G1282" s="11" t="s">
        <v>274</v>
      </c>
      <c r="H1282" s="5" t="s">
        <v>93</v>
      </c>
      <c r="I1282" s="5" t="s">
        <v>39</v>
      </c>
      <c r="J1282" s="5" t="s">
        <v>46</v>
      </c>
      <c r="K1282" s="5" t="s">
        <v>229</v>
      </c>
      <c r="L1282" s="7">
        <v>45419.415011574078</v>
      </c>
      <c r="M1282" s="7">
        <v>45419.732638888891</v>
      </c>
      <c r="N1282" s="8">
        <v>7.623055555508472</v>
      </c>
      <c r="O1282" s="9">
        <v>0</v>
      </c>
      <c r="P1282" s="9">
        <v>9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68.607499999576248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3659423</v>
      </c>
      <c r="B1283" s="5">
        <v>1</v>
      </c>
      <c r="C1283" s="5" t="s">
        <v>33</v>
      </c>
      <c r="D1283" s="5" t="s">
        <v>281</v>
      </c>
      <c r="E1283" s="11" t="s">
        <v>65</v>
      </c>
      <c r="F1283" s="11" t="s">
        <v>1141</v>
      </c>
      <c r="G1283" s="11" t="s">
        <v>37</v>
      </c>
      <c r="H1283" s="5" t="s">
        <v>38</v>
      </c>
      <c r="I1283" s="5" t="s">
        <v>39</v>
      </c>
      <c r="J1283" s="5" t="s">
        <v>40</v>
      </c>
      <c r="K1283" s="5" t="s">
        <v>41</v>
      </c>
      <c r="L1283" s="7">
        <v>45419.41679398148</v>
      </c>
      <c r="M1283" s="7">
        <v>45419.500694444447</v>
      </c>
      <c r="N1283" s="8">
        <v>2.0136111112078652</v>
      </c>
      <c r="O1283" s="9">
        <v>0</v>
      </c>
      <c r="P1283" s="9">
        <v>79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159.07527778542135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3659429</v>
      </c>
      <c r="B1284" s="5">
        <v>1</v>
      </c>
      <c r="C1284" s="5" t="s">
        <v>33</v>
      </c>
      <c r="D1284" s="5" t="s">
        <v>64</v>
      </c>
      <c r="E1284" s="11" t="s">
        <v>72</v>
      </c>
      <c r="F1284" s="11" t="s">
        <v>1142</v>
      </c>
      <c r="G1284" s="11" t="s">
        <v>328</v>
      </c>
      <c r="H1284" s="5" t="s">
        <v>38</v>
      </c>
      <c r="I1284" s="5" t="s">
        <v>39</v>
      </c>
      <c r="J1284" s="5" t="s">
        <v>46</v>
      </c>
      <c r="K1284" s="5" t="s">
        <v>229</v>
      </c>
      <c r="L1284" s="7">
        <v>45419.420335648145</v>
      </c>
      <c r="M1284" s="7">
        <v>45419.450694444444</v>
      </c>
      <c r="N1284" s="8">
        <v>0.72861111117526889</v>
      </c>
      <c r="O1284" s="9">
        <v>0</v>
      </c>
      <c r="P1284" s="9">
        <v>931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678.33694450417534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3659433</v>
      </c>
      <c r="B1285" s="5">
        <v>1</v>
      </c>
      <c r="C1285" s="5" t="s">
        <v>33</v>
      </c>
      <c r="D1285" s="5" t="s">
        <v>58</v>
      </c>
      <c r="E1285" s="11" t="s">
        <v>35</v>
      </c>
      <c r="F1285" s="11" t="s">
        <v>1143</v>
      </c>
      <c r="G1285" s="11" t="s">
        <v>69</v>
      </c>
      <c r="H1285" s="5" t="s">
        <v>38</v>
      </c>
      <c r="I1285" s="5" t="s">
        <v>39</v>
      </c>
      <c r="J1285" s="5" t="s">
        <v>46</v>
      </c>
      <c r="K1285" s="5" t="s">
        <v>41</v>
      </c>
      <c r="L1285" s="7">
        <v>45419.422083333331</v>
      </c>
      <c r="M1285" s="7">
        <v>45419.488888888889</v>
      </c>
      <c r="N1285" s="8">
        <v>1.6033333333907649</v>
      </c>
      <c r="O1285" s="9">
        <v>0</v>
      </c>
      <c r="P1285" s="9">
        <v>127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203.62333334062714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3659436</v>
      </c>
      <c r="B1286" s="5">
        <v>1</v>
      </c>
      <c r="C1286" s="5" t="s">
        <v>33</v>
      </c>
      <c r="D1286" s="5" t="s">
        <v>34</v>
      </c>
      <c r="E1286" s="11" t="s">
        <v>35</v>
      </c>
      <c r="F1286" s="11" t="s">
        <v>1144</v>
      </c>
      <c r="G1286" s="11" t="s">
        <v>45</v>
      </c>
      <c r="H1286" s="5" t="s">
        <v>38</v>
      </c>
      <c r="I1286" s="5" t="s">
        <v>39</v>
      </c>
      <c r="J1286" s="5" t="s">
        <v>46</v>
      </c>
      <c r="K1286" s="5" t="s">
        <v>41</v>
      </c>
      <c r="L1286" s="7">
        <v>45419.425324074073</v>
      </c>
      <c r="M1286" s="7">
        <v>45419.804166666669</v>
      </c>
      <c r="N1286" s="8">
        <v>9.0922222223016433</v>
      </c>
      <c r="O1286" s="9">
        <v>0</v>
      </c>
      <c r="P1286" s="9">
        <v>48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436.42666667047888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3659439</v>
      </c>
      <c r="B1287" s="5">
        <v>1</v>
      </c>
      <c r="C1287" s="5" t="s">
        <v>33</v>
      </c>
      <c r="D1287" s="5" t="s">
        <v>95</v>
      </c>
      <c r="E1287" s="11" t="s">
        <v>35</v>
      </c>
      <c r="F1287" s="11" t="s">
        <v>1145</v>
      </c>
      <c r="G1287" s="11" t="s">
        <v>37</v>
      </c>
      <c r="H1287" s="5" t="s">
        <v>38</v>
      </c>
      <c r="I1287" s="5" t="s">
        <v>39</v>
      </c>
      <c r="J1287" s="5" t="s">
        <v>40</v>
      </c>
      <c r="K1287" s="5" t="s">
        <v>41</v>
      </c>
      <c r="L1287" s="7">
        <v>45419.426840277774</v>
      </c>
      <c r="M1287" s="7">
        <v>45419.563888888886</v>
      </c>
      <c r="N1287" s="8">
        <v>3.2891666666837409</v>
      </c>
      <c r="O1287" s="9">
        <v>0</v>
      </c>
      <c r="P1287" s="9">
        <v>17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55.915833333623596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3659442</v>
      </c>
      <c r="B1288" s="5">
        <v>1</v>
      </c>
      <c r="C1288" s="5" t="s">
        <v>33</v>
      </c>
      <c r="D1288" s="5" t="s">
        <v>144</v>
      </c>
      <c r="E1288" s="11" t="s">
        <v>90</v>
      </c>
      <c r="F1288" s="11" t="s">
        <v>1146</v>
      </c>
      <c r="G1288" s="11" t="s">
        <v>74</v>
      </c>
      <c r="H1288" s="5" t="s">
        <v>93</v>
      </c>
      <c r="I1288" s="5" t="s">
        <v>39</v>
      </c>
      <c r="J1288" s="5" t="s">
        <v>46</v>
      </c>
      <c r="K1288" s="5" t="s">
        <v>229</v>
      </c>
      <c r="L1288" s="7">
        <v>45419.427152777775</v>
      </c>
      <c r="M1288" s="7">
        <v>45419.568749999999</v>
      </c>
      <c r="N1288" s="8">
        <v>3.3983333333744667</v>
      </c>
      <c r="O1288" s="9">
        <v>0</v>
      </c>
      <c r="P1288" s="9">
        <v>105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356.82500000431901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3659443</v>
      </c>
      <c r="B1289" s="5">
        <v>1</v>
      </c>
      <c r="C1289" s="5" t="s">
        <v>33</v>
      </c>
      <c r="D1289" s="5" t="s">
        <v>64</v>
      </c>
      <c r="E1289" s="11" t="s">
        <v>35</v>
      </c>
      <c r="F1289" s="11" t="s">
        <v>1147</v>
      </c>
      <c r="G1289" s="11" t="s">
        <v>37</v>
      </c>
      <c r="H1289" s="5" t="s">
        <v>38</v>
      </c>
      <c r="I1289" s="5" t="s">
        <v>39</v>
      </c>
      <c r="J1289" s="5" t="s">
        <v>40</v>
      </c>
      <c r="K1289" s="5" t="s">
        <v>41</v>
      </c>
      <c r="L1289" s="7">
        <v>45419.427384259259</v>
      </c>
      <c r="M1289" s="7">
        <v>45419.730555555558</v>
      </c>
      <c r="N1289" s="8">
        <v>7.276111111161299</v>
      </c>
      <c r="O1289" s="9">
        <v>0</v>
      </c>
      <c r="P1289" s="9">
        <v>385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2801.3027777971001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3659446</v>
      </c>
      <c r="B1290" s="5">
        <v>1</v>
      </c>
      <c r="C1290" s="5" t="s">
        <v>33</v>
      </c>
      <c r="D1290" s="5" t="s">
        <v>114</v>
      </c>
      <c r="E1290" s="11" t="s">
        <v>35</v>
      </c>
      <c r="F1290" s="11" t="s">
        <v>1148</v>
      </c>
      <c r="G1290" s="11" t="s">
        <v>74</v>
      </c>
      <c r="H1290" s="5" t="s">
        <v>38</v>
      </c>
      <c r="I1290" s="5" t="s">
        <v>39</v>
      </c>
      <c r="J1290" s="5" t="s">
        <v>46</v>
      </c>
      <c r="K1290" s="5" t="s">
        <v>229</v>
      </c>
      <c r="L1290" s="7">
        <v>45419.431192129632</v>
      </c>
      <c r="M1290" s="7">
        <v>45419.632638888892</v>
      </c>
      <c r="N1290" s="8">
        <v>4.8347222222364508</v>
      </c>
      <c r="O1290" s="9">
        <v>0</v>
      </c>
      <c r="P1290" s="9">
        <v>144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696.20000000204891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3659455</v>
      </c>
      <c r="B1291" s="5">
        <v>1</v>
      </c>
      <c r="C1291" s="5" t="s">
        <v>33</v>
      </c>
      <c r="D1291" s="5" t="s">
        <v>52</v>
      </c>
      <c r="E1291" s="11" t="s">
        <v>35</v>
      </c>
      <c r="F1291" s="11" t="s">
        <v>1149</v>
      </c>
      <c r="G1291" s="11" t="s">
        <v>45</v>
      </c>
      <c r="H1291" s="5" t="s">
        <v>38</v>
      </c>
      <c r="I1291" s="5" t="s">
        <v>39</v>
      </c>
      <c r="J1291" s="5" t="s">
        <v>46</v>
      </c>
      <c r="K1291" s="5" t="s">
        <v>41</v>
      </c>
      <c r="L1291" s="7">
        <v>45419.43645833333</v>
      </c>
      <c r="M1291" s="7">
        <v>45419.720833333333</v>
      </c>
      <c r="N1291" s="8">
        <v>6.8250000000698492</v>
      </c>
      <c r="O1291" s="9">
        <v>0</v>
      </c>
      <c r="P1291" s="9">
        <v>13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88.72500000090804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3659456</v>
      </c>
      <c r="B1292" s="5">
        <v>1</v>
      </c>
      <c r="C1292" s="5" t="s">
        <v>33</v>
      </c>
      <c r="D1292" s="5" t="s">
        <v>98</v>
      </c>
      <c r="E1292" s="11" t="s">
        <v>35</v>
      </c>
      <c r="F1292" s="11" t="s">
        <v>1150</v>
      </c>
      <c r="G1292" s="11" t="s">
        <v>74</v>
      </c>
      <c r="H1292" s="5" t="s">
        <v>38</v>
      </c>
      <c r="I1292" s="5" t="s">
        <v>39</v>
      </c>
      <c r="J1292" s="5" t="s">
        <v>46</v>
      </c>
      <c r="K1292" s="5" t="s">
        <v>229</v>
      </c>
      <c r="L1292" s="7">
        <v>45419.436539351853</v>
      </c>
      <c r="M1292" s="7">
        <v>45419.696527777778</v>
      </c>
      <c r="N1292" s="8">
        <v>6.2397222222061828</v>
      </c>
      <c r="O1292" s="9">
        <v>0</v>
      </c>
      <c r="P1292" s="9">
        <v>166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1035.7938888862263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3659457</v>
      </c>
      <c r="B1293" s="5">
        <v>1</v>
      </c>
      <c r="C1293" s="5" t="s">
        <v>33</v>
      </c>
      <c r="D1293" s="5" t="s">
        <v>89</v>
      </c>
      <c r="E1293" s="11" t="s">
        <v>35</v>
      </c>
      <c r="F1293" s="11" t="s">
        <v>1151</v>
      </c>
      <c r="G1293" s="11" t="s">
        <v>328</v>
      </c>
      <c r="H1293" s="5" t="s">
        <v>38</v>
      </c>
      <c r="I1293" s="5" t="s">
        <v>39</v>
      </c>
      <c r="J1293" s="5" t="s">
        <v>46</v>
      </c>
      <c r="K1293" s="5" t="s">
        <v>229</v>
      </c>
      <c r="L1293" s="7">
        <v>45419.436574074076</v>
      </c>
      <c r="M1293" s="7">
        <v>45419.460416666669</v>
      </c>
      <c r="N1293" s="8">
        <v>0.57222222222480923</v>
      </c>
      <c r="O1293" s="9">
        <v>0</v>
      </c>
      <c r="P1293" s="9">
        <v>107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61.227777778054588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3659461</v>
      </c>
      <c r="B1294" s="5">
        <v>1</v>
      </c>
      <c r="C1294" s="5" t="s">
        <v>33</v>
      </c>
      <c r="D1294" s="5" t="s">
        <v>109</v>
      </c>
      <c r="E1294" s="11" t="s">
        <v>90</v>
      </c>
      <c r="F1294" s="11" t="s">
        <v>1152</v>
      </c>
      <c r="G1294" s="11" t="s">
        <v>74</v>
      </c>
      <c r="H1294" s="5" t="s">
        <v>93</v>
      </c>
      <c r="I1294" s="5" t="s">
        <v>39</v>
      </c>
      <c r="J1294" s="5" t="s">
        <v>46</v>
      </c>
      <c r="K1294" s="5" t="s">
        <v>229</v>
      </c>
      <c r="L1294" s="7">
        <v>45419.437141203707</v>
      </c>
      <c r="M1294" s="7">
        <v>45419.506944444445</v>
      </c>
      <c r="N1294" s="8">
        <v>1.6752777777146548</v>
      </c>
      <c r="O1294" s="9">
        <v>0</v>
      </c>
      <c r="P1294" s="9">
        <v>819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1372.0524999483023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3659466</v>
      </c>
      <c r="B1295" s="5">
        <v>1</v>
      </c>
      <c r="C1295" s="5" t="s">
        <v>33</v>
      </c>
      <c r="D1295" s="5" t="s">
        <v>52</v>
      </c>
      <c r="E1295" s="11" t="s">
        <v>72</v>
      </c>
      <c r="F1295" s="11" t="s">
        <v>436</v>
      </c>
      <c r="G1295" s="11" t="s">
        <v>74</v>
      </c>
      <c r="H1295" s="5" t="s">
        <v>38</v>
      </c>
      <c r="I1295" s="5" t="s">
        <v>39</v>
      </c>
      <c r="J1295" s="5" t="s">
        <v>46</v>
      </c>
      <c r="K1295" s="5" t="s">
        <v>229</v>
      </c>
      <c r="L1295" s="7">
        <v>45419.440439814818</v>
      </c>
      <c r="M1295" s="7">
        <v>45419.573576388888</v>
      </c>
      <c r="N1295" s="8">
        <v>3.1952777776750736</v>
      </c>
      <c r="O1295" s="9">
        <v>0</v>
      </c>
      <c r="P1295" s="9">
        <v>6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19.171666666050442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3659467</v>
      </c>
      <c r="B1296" s="5">
        <v>1</v>
      </c>
      <c r="C1296" s="5" t="s">
        <v>33</v>
      </c>
      <c r="D1296" s="5" t="s">
        <v>89</v>
      </c>
      <c r="E1296" s="11" t="s">
        <v>35</v>
      </c>
      <c r="F1296" s="11" t="s">
        <v>1153</v>
      </c>
      <c r="G1296" s="11" t="s">
        <v>37</v>
      </c>
      <c r="H1296" s="5" t="s">
        <v>38</v>
      </c>
      <c r="I1296" s="5" t="s">
        <v>39</v>
      </c>
      <c r="J1296" s="5" t="s">
        <v>40</v>
      </c>
      <c r="K1296" s="5" t="s">
        <v>41</v>
      </c>
      <c r="L1296" s="7">
        <v>45419.396817129629</v>
      </c>
      <c r="M1296" s="7">
        <v>45419.495138888888</v>
      </c>
      <c r="N1296" s="8">
        <v>2.3597222222015262</v>
      </c>
      <c r="O1296" s="9">
        <v>0</v>
      </c>
      <c r="P1296" s="9">
        <v>178</v>
      </c>
      <c r="Q1296" s="9">
        <v>0</v>
      </c>
      <c r="R1296" s="9">
        <v>0</v>
      </c>
      <c r="S1296" s="9">
        <v>0</v>
      </c>
      <c r="T1296" s="9">
        <v>0</v>
      </c>
      <c r="U1296" s="10">
        <v>0</v>
      </c>
      <c r="V1296" s="10">
        <v>420.03055555187166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3659477</v>
      </c>
      <c r="B1297" s="5">
        <v>1</v>
      </c>
      <c r="C1297" s="5" t="s">
        <v>33</v>
      </c>
      <c r="D1297" s="5" t="s">
        <v>60</v>
      </c>
      <c r="E1297" s="11" t="s">
        <v>35</v>
      </c>
      <c r="F1297" s="11" t="s">
        <v>1154</v>
      </c>
      <c r="G1297" s="11" t="s">
        <v>45</v>
      </c>
      <c r="H1297" s="5" t="s">
        <v>38</v>
      </c>
      <c r="I1297" s="5" t="s">
        <v>39</v>
      </c>
      <c r="J1297" s="5" t="s">
        <v>46</v>
      </c>
      <c r="K1297" s="5" t="s">
        <v>41</v>
      </c>
      <c r="L1297" s="7">
        <v>45419.444016203706</v>
      </c>
      <c r="M1297" s="7">
        <v>45419.645138888889</v>
      </c>
      <c r="N1297" s="8">
        <v>4.8269444443867542</v>
      </c>
      <c r="O1297" s="9">
        <v>0</v>
      </c>
      <c r="P1297" s="9">
        <v>80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386.15555555094033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3659479</v>
      </c>
      <c r="B1298" s="5">
        <v>1</v>
      </c>
      <c r="C1298" s="5" t="s">
        <v>33</v>
      </c>
      <c r="D1298" s="5" t="s">
        <v>52</v>
      </c>
      <c r="E1298" s="11" t="s">
        <v>90</v>
      </c>
      <c r="F1298" s="11" t="s">
        <v>1155</v>
      </c>
      <c r="G1298" s="11" t="s">
        <v>37</v>
      </c>
      <c r="H1298" s="5" t="s">
        <v>93</v>
      </c>
      <c r="I1298" s="5" t="s">
        <v>39</v>
      </c>
      <c r="J1298" s="5" t="s">
        <v>40</v>
      </c>
      <c r="K1298" s="5" t="s">
        <v>41</v>
      </c>
      <c r="L1298" s="7">
        <v>45419.444606481484</v>
      </c>
      <c r="M1298" s="7">
        <v>45419.450208333335</v>
      </c>
      <c r="N1298" s="8">
        <v>0.13444444444030523</v>
      </c>
      <c r="O1298" s="9">
        <v>0</v>
      </c>
      <c r="P1298" s="9">
        <v>462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62.113333331421018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3659479</v>
      </c>
      <c r="B1299" s="5">
        <v>2</v>
      </c>
      <c r="C1299" s="5" t="s">
        <v>33</v>
      </c>
      <c r="D1299" s="5" t="s">
        <v>52</v>
      </c>
      <c r="E1299" s="11" t="s">
        <v>90</v>
      </c>
      <c r="F1299" s="11" t="s">
        <v>1156</v>
      </c>
      <c r="G1299" s="11" t="s">
        <v>37</v>
      </c>
      <c r="H1299" s="5" t="s">
        <v>93</v>
      </c>
      <c r="I1299" s="5" t="s">
        <v>39</v>
      </c>
      <c r="J1299" s="5" t="s">
        <v>40</v>
      </c>
      <c r="K1299" s="5" t="s">
        <v>41</v>
      </c>
      <c r="L1299" s="7">
        <v>45419.444606481484</v>
      </c>
      <c r="M1299" s="7">
        <v>45419.520011574074</v>
      </c>
      <c r="N1299" s="8">
        <v>1.80972222215496</v>
      </c>
      <c r="O1299" s="9">
        <v>0</v>
      </c>
      <c r="P1299" s="9">
        <v>2215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4008.5347220732365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3659479</v>
      </c>
      <c r="B1300" s="5">
        <v>3</v>
      </c>
      <c r="C1300" s="5" t="s">
        <v>33</v>
      </c>
      <c r="D1300" s="5" t="s">
        <v>52</v>
      </c>
      <c r="E1300" s="11" t="s">
        <v>90</v>
      </c>
      <c r="F1300" s="11" t="s">
        <v>1157</v>
      </c>
      <c r="G1300" s="11" t="s">
        <v>37</v>
      </c>
      <c r="H1300" s="5" t="s">
        <v>93</v>
      </c>
      <c r="I1300" s="5" t="s">
        <v>39</v>
      </c>
      <c r="J1300" s="5" t="s">
        <v>40</v>
      </c>
      <c r="K1300" s="5" t="s">
        <v>41</v>
      </c>
      <c r="L1300" s="7">
        <v>45419.444606481484</v>
      </c>
      <c r="M1300" s="7">
        <v>45419.520567129628</v>
      </c>
      <c r="N1300" s="8">
        <v>1.8230555554619059</v>
      </c>
      <c r="O1300" s="9">
        <v>0</v>
      </c>
      <c r="P1300" s="9">
        <v>134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244.28944443189539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3659500</v>
      </c>
      <c r="B1301" s="5">
        <v>1</v>
      </c>
      <c r="C1301" s="5" t="s">
        <v>33</v>
      </c>
      <c r="D1301" s="5" t="s">
        <v>52</v>
      </c>
      <c r="E1301" s="11" t="s">
        <v>90</v>
      </c>
      <c r="F1301" s="11" t="s">
        <v>1158</v>
      </c>
      <c r="G1301" s="11" t="s">
        <v>37</v>
      </c>
      <c r="H1301" s="5" t="s">
        <v>93</v>
      </c>
      <c r="I1301" s="5" t="s">
        <v>94</v>
      </c>
      <c r="J1301" s="5" t="s">
        <v>40</v>
      </c>
      <c r="K1301" s="5" t="s">
        <v>41</v>
      </c>
      <c r="L1301" s="7">
        <v>45419.444328703707</v>
      </c>
      <c r="M1301" s="7">
        <v>45419.445648148147</v>
      </c>
      <c r="N1301" s="8">
        <v>3.1666666560340673E-2</v>
      </c>
      <c r="O1301" s="9">
        <v>3</v>
      </c>
      <c r="P1301" s="9">
        <v>228</v>
      </c>
      <c r="Q1301" s="9">
        <v>0</v>
      </c>
      <c r="R1301" s="9">
        <v>0</v>
      </c>
      <c r="S1301" s="9">
        <v>0</v>
      </c>
      <c r="T1301" s="9">
        <v>0</v>
      </c>
      <c r="U1301" s="10">
        <v>9.4999999681022018E-2</v>
      </c>
      <c r="V1301" s="10">
        <v>7.2199999757576734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3659500</v>
      </c>
      <c r="B1302" s="5">
        <v>2</v>
      </c>
      <c r="C1302" s="5" t="s">
        <v>33</v>
      </c>
      <c r="D1302" s="5" t="s">
        <v>52</v>
      </c>
      <c r="E1302" s="11" t="s">
        <v>90</v>
      </c>
      <c r="F1302" s="11" t="s">
        <v>1159</v>
      </c>
      <c r="G1302" s="11" t="s">
        <v>37</v>
      </c>
      <c r="H1302" s="5" t="s">
        <v>93</v>
      </c>
      <c r="I1302" s="5" t="s">
        <v>39</v>
      </c>
      <c r="J1302" s="5" t="s">
        <v>40</v>
      </c>
      <c r="K1302" s="5" t="s">
        <v>41</v>
      </c>
      <c r="L1302" s="7">
        <v>45419.444328703707</v>
      </c>
      <c r="M1302" s="7">
        <v>45419.500648148147</v>
      </c>
      <c r="N1302" s="8">
        <v>1.3516666665673256</v>
      </c>
      <c r="O1302" s="9">
        <v>0</v>
      </c>
      <c r="P1302" s="9">
        <v>901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1217.8516665771604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3659503</v>
      </c>
      <c r="B1303" s="5">
        <v>1</v>
      </c>
      <c r="C1303" s="5" t="s">
        <v>33</v>
      </c>
      <c r="D1303" s="5" t="s">
        <v>52</v>
      </c>
      <c r="E1303" s="11" t="s">
        <v>35</v>
      </c>
      <c r="F1303" s="11" t="s">
        <v>1160</v>
      </c>
      <c r="G1303" s="11" t="s">
        <v>45</v>
      </c>
      <c r="H1303" s="5" t="s">
        <v>38</v>
      </c>
      <c r="I1303" s="5" t="s">
        <v>39</v>
      </c>
      <c r="J1303" s="5" t="s">
        <v>46</v>
      </c>
      <c r="K1303" s="5" t="s">
        <v>41</v>
      </c>
      <c r="L1303" s="7">
        <v>45419.450104166666</v>
      </c>
      <c r="M1303" s="7">
        <v>45419.456250000003</v>
      </c>
      <c r="N1303" s="8">
        <v>0.14750000007916242</v>
      </c>
      <c r="O1303" s="9">
        <v>0</v>
      </c>
      <c r="P1303" s="9">
        <v>6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0.88500000047497451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3659527</v>
      </c>
      <c r="B1304" s="5">
        <v>1</v>
      </c>
      <c r="C1304" s="5" t="s">
        <v>33</v>
      </c>
      <c r="D1304" s="5" t="s">
        <v>245</v>
      </c>
      <c r="E1304" s="11" t="s">
        <v>35</v>
      </c>
      <c r="F1304" s="11" t="s">
        <v>1161</v>
      </c>
      <c r="G1304" s="11" t="s">
        <v>45</v>
      </c>
      <c r="H1304" s="5" t="s">
        <v>38</v>
      </c>
      <c r="I1304" s="5" t="s">
        <v>39</v>
      </c>
      <c r="J1304" s="5" t="s">
        <v>46</v>
      </c>
      <c r="K1304" s="5" t="s">
        <v>41</v>
      </c>
      <c r="L1304" s="7">
        <v>45419.456145833334</v>
      </c>
      <c r="M1304" s="7">
        <v>45419.838888888888</v>
      </c>
      <c r="N1304" s="8">
        <v>9.185833333292976</v>
      </c>
      <c r="O1304" s="9">
        <v>0</v>
      </c>
      <c r="P1304" s="9">
        <v>110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1010.4416666622274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3659532</v>
      </c>
      <c r="B1305" s="5">
        <v>1</v>
      </c>
      <c r="C1305" s="5" t="s">
        <v>33</v>
      </c>
      <c r="D1305" s="5" t="s">
        <v>171</v>
      </c>
      <c r="E1305" s="11" t="s">
        <v>65</v>
      </c>
      <c r="F1305" s="11" t="s">
        <v>1162</v>
      </c>
      <c r="G1305" s="11" t="s">
        <v>74</v>
      </c>
      <c r="H1305" s="5" t="s">
        <v>38</v>
      </c>
      <c r="I1305" s="5" t="s">
        <v>39</v>
      </c>
      <c r="J1305" s="5" t="s">
        <v>46</v>
      </c>
      <c r="K1305" s="5" t="s">
        <v>229</v>
      </c>
      <c r="L1305" s="7">
        <v>45419.459224537037</v>
      </c>
      <c r="M1305" s="7">
        <v>45419.572916666664</v>
      </c>
      <c r="N1305" s="8">
        <v>2.7286111110588536</v>
      </c>
      <c r="O1305" s="9">
        <v>0</v>
      </c>
      <c r="P1305" s="9">
        <v>3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8.1858333331765607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3659535</v>
      </c>
      <c r="B1306" s="5">
        <v>1</v>
      </c>
      <c r="C1306" s="5" t="s">
        <v>33</v>
      </c>
      <c r="D1306" s="5" t="s">
        <v>49</v>
      </c>
      <c r="E1306" s="11" t="s">
        <v>65</v>
      </c>
      <c r="F1306" s="11" t="s">
        <v>1163</v>
      </c>
      <c r="G1306" s="11" t="s">
        <v>37</v>
      </c>
      <c r="H1306" s="5" t="s">
        <v>38</v>
      </c>
      <c r="I1306" s="5" t="s">
        <v>39</v>
      </c>
      <c r="J1306" s="5" t="s">
        <v>40</v>
      </c>
      <c r="K1306" s="5" t="s">
        <v>41</v>
      </c>
      <c r="L1306" s="7">
        <v>45419.459849537037</v>
      </c>
      <c r="M1306" s="7">
        <v>45419.854166666664</v>
      </c>
      <c r="N1306" s="8">
        <v>9.4636111110448837</v>
      </c>
      <c r="O1306" s="9">
        <v>0</v>
      </c>
      <c r="P1306" s="9">
        <v>9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85.172499999403954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3659545</v>
      </c>
      <c r="B1307" s="5">
        <v>1</v>
      </c>
      <c r="C1307" s="5" t="s">
        <v>33</v>
      </c>
      <c r="D1307" s="5" t="s">
        <v>52</v>
      </c>
      <c r="E1307" s="11" t="s">
        <v>65</v>
      </c>
      <c r="F1307" s="11" t="s">
        <v>1164</v>
      </c>
      <c r="G1307" s="11" t="s">
        <v>45</v>
      </c>
      <c r="H1307" s="5" t="s">
        <v>38</v>
      </c>
      <c r="I1307" s="5" t="s">
        <v>39</v>
      </c>
      <c r="J1307" s="5" t="s">
        <v>46</v>
      </c>
      <c r="K1307" s="5" t="s">
        <v>41</v>
      </c>
      <c r="L1307" s="7">
        <v>45419.567557870374</v>
      </c>
      <c r="M1307" s="7">
        <v>45419.940972222219</v>
      </c>
      <c r="N1307" s="8">
        <v>8.9619444442796521</v>
      </c>
      <c r="O1307" s="9">
        <v>0</v>
      </c>
      <c r="P1307" s="9">
        <v>379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3396.5769443819881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3659550</v>
      </c>
      <c r="B1308" s="5">
        <v>1</v>
      </c>
      <c r="C1308" s="5" t="s">
        <v>33</v>
      </c>
      <c r="D1308" s="5" t="s">
        <v>71</v>
      </c>
      <c r="E1308" s="11" t="s">
        <v>35</v>
      </c>
      <c r="F1308" s="11" t="s">
        <v>1165</v>
      </c>
      <c r="G1308" s="11" t="s">
        <v>180</v>
      </c>
      <c r="H1308" s="5" t="s">
        <v>38</v>
      </c>
      <c r="I1308" s="5" t="s">
        <v>39</v>
      </c>
      <c r="J1308" s="5" t="s">
        <v>46</v>
      </c>
      <c r="K1308" s="5" t="s">
        <v>41</v>
      </c>
      <c r="L1308" s="7">
        <v>45419.452175925922</v>
      </c>
      <c r="M1308" s="7">
        <v>45419.503472222219</v>
      </c>
      <c r="N1308" s="8">
        <v>1.2311111111193895</v>
      </c>
      <c r="O1308" s="9">
        <v>0</v>
      </c>
      <c r="P1308" s="9">
        <v>6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7.3866666667163372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3659555</v>
      </c>
      <c r="B1309" s="5">
        <v>1</v>
      </c>
      <c r="C1309" s="5" t="s">
        <v>33</v>
      </c>
      <c r="D1309" s="5" t="s">
        <v>125</v>
      </c>
      <c r="E1309" s="11" t="s">
        <v>35</v>
      </c>
      <c r="F1309" s="11" t="s">
        <v>1166</v>
      </c>
      <c r="G1309" s="11" t="s">
        <v>54</v>
      </c>
      <c r="H1309" s="5" t="s">
        <v>38</v>
      </c>
      <c r="I1309" s="5" t="s">
        <v>39</v>
      </c>
      <c r="J1309" s="5" t="s">
        <v>46</v>
      </c>
      <c r="K1309" s="5" t="s">
        <v>41</v>
      </c>
      <c r="L1309" s="7">
        <v>45419.468159722222</v>
      </c>
      <c r="M1309" s="7">
        <v>45419.763194444444</v>
      </c>
      <c r="N1309" s="8">
        <v>7.0808333333116025</v>
      </c>
      <c r="O1309" s="9">
        <v>0</v>
      </c>
      <c r="P1309" s="9">
        <v>210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1486.9749999954365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3659561</v>
      </c>
      <c r="B1310" s="5">
        <v>1</v>
      </c>
      <c r="C1310" s="5" t="s">
        <v>33</v>
      </c>
      <c r="D1310" s="5" t="s">
        <v>49</v>
      </c>
      <c r="E1310" s="11" t="s">
        <v>90</v>
      </c>
      <c r="F1310" s="11" t="s">
        <v>1167</v>
      </c>
      <c r="G1310" s="11" t="s">
        <v>69</v>
      </c>
      <c r="H1310" s="5" t="s">
        <v>93</v>
      </c>
      <c r="I1310" s="5" t="s">
        <v>39</v>
      </c>
      <c r="J1310" s="5" t="s">
        <v>46</v>
      </c>
      <c r="K1310" s="5" t="s">
        <v>41</v>
      </c>
      <c r="L1310" s="7">
        <v>45419.471446759257</v>
      </c>
      <c r="M1310" s="7">
        <v>45419.563194444447</v>
      </c>
      <c r="N1310" s="8">
        <v>2.2019444445613772</v>
      </c>
      <c r="O1310" s="9">
        <v>1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10">
        <v>2.2019444445613772</v>
      </c>
      <c r="V1310" s="10">
        <v>0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3659562</v>
      </c>
      <c r="B1311" s="5">
        <v>1</v>
      </c>
      <c r="C1311" s="5" t="s">
        <v>33</v>
      </c>
      <c r="D1311" s="5" t="s">
        <v>34</v>
      </c>
      <c r="E1311" s="11" t="s">
        <v>35</v>
      </c>
      <c r="F1311" s="11" t="s">
        <v>1108</v>
      </c>
      <c r="G1311" s="11" t="s">
        <v>86</v>
      </c>
      <c r="H1311" s="5" t="s">
        <v>38</v>
      </c>
      <c r="I1311" s="5" t="s">
        <v>39</v>
      </c>
      <c r="J1311" s="5" t="s">
        <v>46</v>
      </c>
      <c r="K1311" s="5" t="s">
        <v>41</v>
      </c>
      <c r="L1311" s="7">
        <v>45419.472303240742</v>
      </c>
      <c r="M1311" s="7">
        <v>45419.595138888886</v>
      </c>
      <c r="N1311" s="8">
        <v>2.9480555554619059</v>
      </c>
      <c r="O1311" s="9">
        <v>0</v>
      </c>
      <c r="P1311" s="9">
        <v>36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106.12999999662861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3659569</v>
      </c>
      <c r="B1312" s="5">
        <v>1</v>
      </c>
      <c r="C1312" s="5" t="s">
        <v>33</v>
      </c>
      <c r="D1312" s="5" t="s">
        <v>114</v>
      </c>
      <c r="E1312" s="11" t="s">
        <v>35</v>
      </c>
      <c r="F1312" s="11" t="s">
        <v>418</v>
      </c>
      <c r="G1312" s="11" t="s">
        <v>274</v>
      </c>
      <c r="H1312" s="5" t="s">
        <v>38</v>
      </c>
      <c r="I1312" s="5" t="s">
        <v>39</v>
      </c>
      <c r="J1312" s="5" t="s">
        <v>46</v>
      </c>
      <c r="K1312" s="5" t="s">
        <v>229</v>
      </c>
      <c r="L1312" s="7">
        <v>45419.477037037039</v>
      </c>
      <c r="M1312" s="7">
        <v>45419.734722222223</v>
      </c>
      <c r="N1312" s="8">
        <v>6.1844444444286637</v>
      </c>
      <c r="O1312" s="9">
        <v>0</v>
      </c>
      <c r="P1312" s="9">
        <v>18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111.31999999971595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3659572</v>
      </c>
      <c r="B1313" s="5">
        <v>1</v>
      </c>
      <c r="C1313" s="5" t="s">
        <v>33</v>
      </c>
      <c r="D1313" s="5" t="s">
        <v>106</v>
      </c>
      <c r="E1313" s="11" t="s">
        <v>35</v>
      </c>
      <c r="F1313" s="11" t="s">
        <v>1168</v>
      </c>
      <c r="G1313" s="11" t="s">
        <v>328</v>
      </c>
      <c r="H1313" s="5" t="s">
        <v>38</v>
      </c>
      <c r="I1313" s="5" t="s">
        <v>39</v>
      </c>
      <c r="J1313" s="5" t="s">
        <v>46</v>
      </c>
      <c r="K1313" s="5" t="s">
        <v>229</v>
      </c>
      <c r="L1313" s="7">
        <v>45419.47792824074</v>
      </c>
      <c r="M1313" s="7">
        <v>45419.502083333333</v>
      </c>
      <c r="N1313" s="8">
        <v>0.57972222223179415</v>
      </c>
      <c r="O1313" s="9">
        <v>0</v>
      </c>
      <c r="P1313" s="9">
        <v>192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111.30666666850448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3659576</v>
      </c>
      <c r="B1314" s="5">
        <v>1</v>
      </c>
      <c r="C1314" s="5" t="s">
        <v>33</v>
      </c>
      <c r="D1314" s="5" t="s">
        <v>89</v>
      </c>
      <c r="E1314" s="11" t="s">
        <v>35</v>
      </c>
      <c r="F1314" s="11" t="s">
        <v>1169</v>
      </c>
      <c r="G1314" s="11" t="s">
        <v>328</v>
      </c>
      <c r="H1314" s="5" t="s">
        <v>38</v>
      </c>
      <c r="I1314" s="5" t="s">
        <v>39</v>
      </c>
      <c r="J1314" s="5" t="s">
        <v>46</v>
      </c>
      <c r="K1314" s="5" t="s">
        <v>229</v>
      </c>
      <c r="L1314" s="7">
        <v>45419.481111111112</v>
      </c>
      <c r="M1314" s="7">
        <v>45419.496527777781</v>
      </c>
      <c r="N1314" s="8">
        <v>0.37000000005355105</v>
      </c>
      <c r="O1314" s="9">
        <v>0</v>
      </c>
      <c r="P1314" s="9">
        <v>31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11.470000001660082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3659578</v>
      </c>
      <c r="B1315" s="5">
        <v>1</v>
      </c>
      <c r="C1315" s="5" t="s">
        <v>33</v>
      </c>
      <c r="D1315" s="5" t="s">
        <v>98</v>
      </c>
      <c r="E1315" s="11" t="s">
        <v>35</v>
      </c>
      <c r="F1315" s="11" t="s">
        <v>1170</v>
      </c>
      <c r="G1315" s="11" t="s">
        <v>37</v>
      </c>
      <c r="H1315" s="5" t="s">
        <v>38</v>
      </c>
      <c r="I1315" s="5" t="s">
        <v>39</v>
      </c>
      <c r="J1315" s="5" t="s">
        <v>40</v>
      </c>
      <c r="K1315" s="5" t="s">
        <v>41</v>
      </c>
      <c r="L1315" s="7">
        <v>45419.481400462966</v>
      </c>
      <c r="M1315" s="7">
        <v>45419.572916666664</v>
      </c>
      <c r="N1315" s="8">
        <v>2.1963888887548819</v>
      </c>
      <c r="O1315" s="9">
        <v>0</v>
      </c>
      <c r="P1315" s="9">
        <v>175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384.36805553210434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3659590</v>
      </c>
      <c r="B1316" s="5">
        <v>1</v>
      </c>
      <c r="C1316" s="5" t="s">
        <v>33</v>
      </c>
      <c r="D1316" s="5" t="s">
        <v>114</v>
      </c>
      <c r="E1316" s="11" t="s">
        <v>90</v>
      </c>
      <c r="F1316" s="11" t="s">
        <v>1171</v>
      </c>
      <c r="G1316" s="11" t="s">
        <v>74</v>
      </c>
      <c r="H1316" s="5" t="s">
        <v>93</v>
      </c>
      <c r="I1316" s="5" t="s">
        <v>39</v>
      </c>
      <c r="J1316" s="5" t="s">
        <v>46</v>
      </c>
      <c r="K1316" s="5" t="s">
        <v>229</v>
      </c>
      <c r="L1316" s="7">
        <v>45419.485833333332</v>
      </c>
      <c r="M1316" s="7">
        <v>45419.535821759258</v>
      </c>
      <c r="N1316" s="8">
        <v>1.1997222222271375</v>
      </c>
      <c r="O1316" s="9">
        <v>0</v>
      </c>
      <c r="P1316" s="9">
        <v>192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230.34666666761041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3659592</v>
      </c>
      <c r="B1317" s="5">
        <v>1</v>
      </c>
      <c r="C1317" s="5" t="s">
        <v>33</v>
      </c>
      <c r="D1317" s="5" t="s">
        <v>64</v>
      </c>
      <c r="E1317" s="11" t="s">
        <v>35</v>
      </c>
      <c r="F1317" s="11" t="s">
        <v>1172</v>
      </c>
      <c r="G1317" s="11" t="s">
        <v>54</v>
      </c>
      <c r="H1317" s="5" t="s">
        <v>38</v>
      </c>
      <c r="I1317" s="5" t="s">
        <v>39</v>
      </c>
      <c r="J1317" s="5" t="s">
        <v>46</v>
      </c>
      <c r="K1317" s="5" t="s">
        <v>41</v>
      </c>
      <c r="L1317" s="7">
        <v>45419.487569444442</v>
      </c>
      <c r="M1317" s="7">
        <v>45419.602083333331</v>
      </c>
      <c r="N1317" s="8">
        <v>2.7483333333511837</v>
      </c>
      <c r="O1317" s="9">
        <v>0</v>
      </c>
      <c r="P1317" s="9">
        <v>1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2.7483333333511837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3659593</v>
      </c>
      <c r="B1318" s="5">
        <v>1</v>
      </c>
      <c r="C1318" s="5" t="s">
        <v>33</v>
      </c>
      <c r="D1318" s="5" t="s">
        <v>34</v>
      </c>
      <c r="E1318" s="11" t="s">
        <v>65</v>
      </c>
      <c r="F1318" s="11" t="s">
        <v>1173</v>
      </c>
      <c r="G1318" s="11" t="s">
        <v>180</v>
      </c>
      <c r="H1318" s="5" t="s">
        <v>38</v>
      </c>
      <c r="I1318" s="5" t="s">
        <v>39</v>
      </c>
      <c r="J1318" s="5" t="s">
        <v>46</v>
      </c>
      <c r="K1318" s="5" t="s">
        <v>41</v>
      </c>
      <c r="L1318" s="7">
        <v>45419.487708333334</v>
      </c>
      <c r="M1318" s="7">
        <v>45419.74722222222</v>
      </c>
      <c r="N1318" s="8">
        <v>6.2283333332743496</v>
      </c>
      <c r="O1318" s="9">
        <v>0</v>
      </c>
      <c r="P1318" s="9">
        <v>90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560.54999999469146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3659597</v>
      </c>
      <c r="B1319" s="5">
        <v>1</v>
      </c>
      <c r="C1319" s="5" t="s">
        <v>33</v>
      </c>
      <c r="D1319" s="5" t="s">
        <v>71</v>
      </c>
      <c r="E1319" s="11" t="s">
        <v>65</v>
      </c>
      <c r="F1319" s="11" t="s">
        <v>183</v>
      </c>
      <c r="G1319" s="11" t="s">
        <v>45</v>
      </c>
      <c r="H1319" s="5" t="s">
        <v>38</v>
      </c>
      <c r="I1319" s="5" t="s">
        <v>39</v>
      </c>
      <c r="J1319" s="5" t="s">
        <v>46</v>
      </c>
      <c r="K1319" s="5" t="s">
        <v>41</v>
      </c>
      <c r="L1319" s="7">
        <v>45419.489224537036</v>
      </c>
      <c r="M1319" s="7">
        <v>45419.787499999999</v>
      </c>
      <c r="N1319" s="8">
        <v>7.1586111111100763</v>
      </c>
      <c r="O1319" s="9">
        <v>0</v>
      </c>
      <c r="P1319" s="9">
        <v>11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78.744722222210839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3659599</v>
      </c>
      <c r="B1320" s="5">
        <v>1</v>
      </c>
      <c r="C1320" s="5" t="s">
        <v>33</v>
      </c>
      <c r="D1320" s="5" t="s">
        <v>49</v>
      </c>
      <c r="E1320" s="11" t="s">
        <v>35</v>
      </c>
      <c r="F1320" s="11" t="s">
        <v>1174</v>
      </c>
      <c r="G1320" s="11" t="s">
        <v>45</v>
      </c>
      <c r="H1320" s="5" t="s">
        <v>38</v>
      </c>
      <c r="I1320" s="5" t="s">
        <v>39</v>
      </c>
      <c r="J1320" s="5" t="s">
        <v>46</v>
      </c>
      <c r="K1320" s="5" t="s">
        <v>41</v>
      </c>
      <c r="L1320" s="7">
        <v>45419.407743055555</v>
      </c>
      <c r="M1320" s="7">
        <v>45419.711805555555</v>
      </c>
      <c r="N1320" s="8">
        <v>7.2974999999860302</v>
      </c>
      <c r="O1320" s="9">
        <v>0</v>
      </c>
      <c r="P1320" s="9">
        <v>117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853.80749999836553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3659607</v>
      </c>
      <c r="B1321" s="5">
        <v>1</v>
      </c>
      <c r="C1321" s="5" t="s">
        <v>33</v>
      </c>
      <c r="D1321" s="5" t="s">
        <v>71</v>
      </c>
      <c r="E1321" s="11" t="s">
        <v>35</v>
      </c>
      <c r="F1321" s="11" t="s">
        <v>1175</v>
      </c>
      <c r="G1321" s="11" t="s">
        <v>45</v>
      </c>
      <c r="H1321" s="5" t="s">
        <v>38</v>
      </c>
      <c r="I1321" s="5" t="s">
        <v>39</v>
      </c>
      <c r="J1321" s="5" t="s">
        <v>46</v>
      </c>
      <c r="K1321" s="5" t="s">
        <v>41</v>
      </c>
      <c r="L1321" s="7">
        <v>45419.495567129627</v>
      </c>
      <c r="M1321" s="7">
        <v>45419.867361111108</v>
      </c>
      <c r="N1321" s="8">
        <v>8.9230555555550382</v>
      </c>
      <c r="O1321" s="9">
        <v>0</v>
      </c>
      <c r="P1321" s="9">
        <v>9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80.307499999995343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3659614</v>
      </c>
      <c r="B1322" s="5">
        <v>1</v>
      </c>
      <c r="C1322" s="5" t="s">
        <v>33</v>
      </c>
      <c r="D1322" s="5" t="s">
        <v>71</v>
      </c>
      <c r="E1322" s="11" t="s">
        <v>35</v>
      </c>
      <c r="F1322" s="11" t="s">
        <v>1176</v>
      </c>
      <c r="G1322" s="11" t="s">
        <v>37</v>
      </c>
      <c r="H1322" s="5" t="s">
        <v>38</v>
      </c>
      <c r="I1322" s="5" t="s">
        <v>39</v>
      </c>
      <c r="J1322" s="5" t="s">
        <v>40</v>
      </c>
      <c r="K1322" s="5" t="s">
        <v>41</v>
      </c>
      <c r="L1322" s="7">
        <v>45419.499467592592</v>
      </c>
      <c r="M1322" s="7">
        <v>45419.759027777778</v>
      </c>
      <c r="N1322" s="8">
        <v>6.2294444444705732</v>
      </c>
      <c r="O1322" s="9">
        <v>0</v>
      </c>
      <c r="P1322" s="9">
        <v>118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735.07444444752764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3659615</v>
      </c>
      <c r="B1323" s="5">
        <v>1</v>
      </c>
      <c r="C1323" s="5" t="s">
        <v>33</v>
      </c>
      <c r="D1323" s="5" t="s">
        <v>52</v>
      </c>
      <c r="E1323" s="11" t="s">
        <v>90</v>
      </c>
      <c r="F1323" s="11" t="s">
        <v>1158</v>
      </c>
      <c r="G1323" s="11" t="s">
        <v>37</v>
      </c>
      <c r="H1323" s="5" t="s">
        <v>93</v>
      </c>
      <c r="I1323" s="5" t="s">
        <v>94</v>
      </c>
      <c r="J1323" s="5" t="s">
        <v>40</v>
      </c>
      <c r="K1323" s="5" t="s">
        <v>41</v>
      </c>
      <c r="L1323" s="7">
        <v>45419.500659722224</v>
      </c>
      <c r="M1323" s="7">
        <v>45419.500960648147</v>
      </c>
      <c r="N1323" s="8">
        <v>7.222222164273262E-3</v>
      </c>
      <c r="O1323" s="9">
        <v>3</v>
      </c>
      <c r="P1323" s="9">
        <v>228</v>
      </c>
      <c r="Q1323" s="9">
        <v>0</v>
      </c>
      <c r="R1323" s="9">
        <v>0</v>
      </c>
      <c r="S1323" s="9">
        <v>0</v>
      </c>
      <c r="T1323" s="9">
        <v>0</v>
      </c>
      <c r="U1323" s="10">
        <v>2.1666666492819786E-2</v>
      </c>
      <c r="V1323" s="10">
        <v>1.6466666534543037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3659615</v>
      </c>
      <c r="B1324" s="5">
        <v>2</v>
      </c>
      <c r="C1324" s="5" t="s">
        <v>33</v>
      </c>
      <c r="D1324" s="5" t="s">
        <v>52</v>
      </c>
      <c r="E1324" s="11" t="s">
        <v>90</v>
      </c>
      <c r="F1324" s="11" t="s">
        <v>1177</v>
      </c>
      <c r="G1324" s="11" t="s">
        <v>37</v>
      </c>
      <c r="H1324" s="5" t="s">
        <v>93</v>
      </c>
      <c r="I1324" s="5" t="s">
        <v>39</v>
      </c>
      <c r="J1324" s="5" t="s">
        <v>40</v>
      </c>
      <c r="K1324" s="5" t="s">
        <v>41</v>
      </c>
      <c r="L1324" s="7">
        <v>45419.500659722224</v>
      </c>
      <c r="M1324" s="7">
        <v>45419.509837962964</v>
      </c>
      <c r="N1324" s="8">
        <v>0.22027777775656432</v>
      </c>
      <c r="O1324" s="9">
        <v>0</v>
      </c>
      <c r="P1324" s="9">
        <v>901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198.47027775866445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3659620</v>
      </c>
      <c r="B1325" s="5">
        <v>1</v>
      </c>
      <c r="C1325" s="5" t="s">
        <v>33</v>
      </c>
      <c r="D1325" s="5" t="s">
        <v>78</v>
      </c>
      <c r="E1325" s="11" t="s">
        <v>65</v>
      </c>
      <c r="F1325" s="11" t="s">
        <v>1178</v>
      </c>
      <c r="G1325" s="11" t="s">
        <v>45</v>
      </c>
      <c r="H1325" s="5" t="s">
        <v>38</v>
      </c>
      <c r="I1325" s="5" t="s">
        <v>39</v>
      </c>
      <c r="J1325" s="5" t="s">
        <v>46</v>
      </c>
      <c r="K1325" s="5" t="s">
        <v>41</v>
      </c>
      <c r="L1325" s="7">
        <v>45419.502789351849</v>
      </c>
      <c r="M1325" s="7">
        <v>45419.876388888886</v>
      </c>
      <c r="N1325" s="8">
        <v>8.9663888888899237</v>
      </c>
      <c r="O1325" s="9">
        <v>0</v>
      </c>
      <c r="P1325" s="9">
        <v>219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1963.6391666668933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3659627</v>
      </c>
      <c r="B1326" s="5">
        <v>1</v>
      </c>
      <c r="C1326" s="5" t="s">
        <v>33</v>
      </c>
      <c r="D1326" s="5" t="s">
        <v>58</v>
      </c>
      <c r="E1326" s="11" t="s">
        <v>35</v>
      </c>
      <c r="F1326" s="11" t="s">
        <v>1179</v>
      </c>
      <c r="G1326" s="11" t="s">
        <v>54</v>
      </c>
      <c r="H1326" s="5" t="s">
        <v>38</v>
      </c>
      <c r="I1326" s="5" t="s">
        <v>39</v>
      </c>
      <c r="J1326" s="5" t="s">
        <v>46</v>
      </c>
      <c r="K1326" s="5" t="s">
        <v>41</v>
      </c>
      <c r="L1326" s="7">
        <v>45419.507164351853</v>
      </c>
      <c r="M1326" s="7">
        <v>45419.611111111109</v>
      </c>
      <c r="N1326" s="8">
        <v>2.4947222221526317</v>
      </c>
      <c r="O1326" s="9">
        <v>0</v>
      </c>
      <c r="P1326" s="9">
        <v>1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2.4947222221526317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3659631</v>
      </c>
      <c r="B1327" s="5">
        <v>1</v>
      </c>
      <c r="C1327" s="5" t="s">
        <v>33</v>
      </c>
      <c r="D1327" s="5" t="s">
        <v>89</v>
      </c>
      <c r="E1327" s="11" t="s">
        <v>90</v>
      </c>
      <c r="F1327" s="11" t="s">
        <v>1180</v>
      </c>
      <c r="G1327" s="11" t="s">
        <v>37</v>
      </c>
      <c r="H1327" s="5" t="s">
        <v>93</v>
      </c>
      <c r="I1327" s="5" t="s">
        <v>39</v>
      </c>
      <c r="J1327" s="5" t="s">
        <v>40</v>
      </c>
      <c r="K1327" s="5" t="s">
        <v>41</v>
      </c>
      <c r="L1327" s="7">
        <v>45419.509872685187</v>
      </c>
      <c r="M1327" s="7">
        <v>45419.528020833335</v>
      </c>
      <c r="N1327" s="8">
        <v>0.43555555556667969</v>
      </c>
      <c r="O1327" s="9">
        <v>0</v>
      </c>
      <c r="P1327" s="9">
        <v>3166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1378.9688889241079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3659635</v>
      </c>
      <c r="B1328" s="5">
        <v>1</v>
      </c>
      <c r="C1328" s="5" t="s">
        <v>33</v>
      </c>
      <c r="D1328" s="5" t="s">
        <v>98</v>
      </c>
      <c r="E1328" s="11" t="s">
        <v>35</v>
      </c>
      <c r="F1328" s="11" t="s">
        <v>1181</v>
      </c>
      <c r="G1328" s="11" t="s">
        <v>84</v>
      </c>
      <c r="H1328" s="5" t="s">
        <v>38</v>
      </c>
      <c r="I1328" s="5" t="s">
        <v>39</v>
      </c>
      <c r="J1328" s="5" t="s">
        <v>46</v>
      </c>
      <c r="K1328" s="5" t="s">
        <v>41</v>
      </c>
      <c r="L1328" s="7">
        <v>45419.51085648148</v>
      </c>
      <c r="M1328" s="7">
        <v>45419.619444444441</v>
      </c>
      <c r="N1328" s="8">
        <v>2.6061111110611819</v>
      </c>
      <c r="O1328" s="9">
        <v>0</v>
      </c>
      <c r="P1328" s="9">
        <v>1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2.6061111110611819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3659647</v>
      </c>
      <c r="B1329" s="5">
        <v>1</v>
      </c>
      <c r="C1329" s="5" t="s">
        <v>33</v>
      </c>
      <c r="D1329" s="5" t="s">
        <v>125</v>
      </c>
      <c r="E1329" s="11" t="s">
        <v>65</v>
      </c>
      <c r="F1329" s="11" t="s">
        <v>1182</v>
      </c>
      <c r="G1329" s="11" t="s">
        <v>37</v>
      </c>
      <c r="H1329" s="5" t="s">
        <v>38</v>
      </c>
      <c r="I1329" s="5" t="s">
        <v>39</v>
      </c>
      <c r="J1329" s="5" t="s">
        <v>40</v>
      </c>
      <c r="K1329" s="5" t="s">
        <v>41</v>
      </c>
      <c r="L1329" s="7">
        <v>45419.518020833333</v>
      </c>
      <c r="M1329" s="7">
        <v>45419.897916666669</v>
      </c>
      <c r="N1329" s="8">
        <v>9.1175000000512227</v>
      </c>
      <c r="O1329" s="9">
        <v>0</v>
      </c>
      <c r="P1329" s="9">
        <v>296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2698.7800000151619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3659650</v>
      </c>
      <c r="B1330" s="5">
        <v>1</v>
      </c>
      <c r="C1330" s="5" t="s">
        <v>33</v>
      </c>
      <c r="D1330" s="5" t="s">
        <v>106</v>
      </c>
      <c r="E1330" s="11" t="s">
        <v>35</v>
      </c>
      <c r="F1330" s="11" t="s">
        <v>1183</v>
      </c>
      <c r="G1330" s="11" t="s">
        <v>45</v>
      </c>
      <c r="H1330" s="5" t="s">
        <v>38</v>
      </c>
      <c r="I1330" s="5" t="s">
        <v>39</v>
      </c>
      <c r="J1330" s="5" t="s">
        <v>46</v>
      </c>
      <c r="K1330" s="5" t="s">
        <v>41</v>
      </c>
      <c r="L1330" s="7">
        <v>45419.518541666665</v>
      </c>
      <c r="M1330" s="7">
        <v>45419.607638888891</v>
      </c>
      <c r="N1330" s="8">
        <v>2.1383333334233612</v>
      </c>
      <c r="O1330" s="9">
        <v>0</v>
      </c>
      <c r="P1330" s="9">
        <v>7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14.968333333963528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3659652</v>
      </c>
      <c r="B1331" s="5">
        <v>1</v>
      </c>
      <c r="C1331" s="5" t="s">
        <v>33</v>
      </c>
      <c r="D1331" s="5" t="s">
        <v>52</v>
      </c>
      <c r="E1331" s="11" t="s">
        <v>72</v>
      </c>
      <c r="F1331" s="11" t="s">
        <v>1184</v>
      </c>
      <c r="G1331" s="11" t="s">
        <v>74</v>
      </c>
      <c r="H1331" s="5" t="s">
        <v>38</v>
      </c>
      <c r="I1331" s="5" t="s">
        <v>39</v>
      </c>
      <c r="J1331" s="5" t="s">
        <v>46</v>
      </c>
      <c r="K1331" s="5" t="s">
        <v>41</v>
      </c>
      <c r="L1331" s="7">
        <v>45419.514293981483</v>
      </c>
      <c r="M1331" s="7">
        <v>45419.57916666667</v>
      </c>
      <c r="N1331" s="8">
        <v>1.5569444444845431</v>
      </c>
      <c r="O1331" s="9">
        <v>0</v>
      </c>
      <c r="P1331" s="9">
        <v>205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319.17361111933133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3659662</v>
      </c>
      <c r="B1332" s="5">
        <v>1</v>
      </c>
      <c r="C1332" s="5" t="s">
        <v>33</v>
      </c>
      <c r="D1332" s="5" t="s">
        <v>67</v>
      </c>
      <c r="E1332" s="11" t="s">
        <v>35</v>
      </c>
      <c r="F1332" s="11" t="s">
        <v>1185</v>
      </c>
      <c r="G1332" s="11" t="s">
        <v>328</v>
      </c>
      <c r="H1332" s="5" t="s">
        <v>38</v>
      </c>
      <c r="I1332" s="5" t="s">
        <v>39</v>
      </c>
      <c r="J1332" s="5" t="s">
        <v>46</v>
      </c>
      <c r="K1332" s="5" t="s">
        <v>229</v>
      </c>
      <c r="L1332" s="7">
        <v>45419.521770833337</v>
      </c>
      <c r="M1332" s="7">
        <v>45419.554861111108</v>
      </c>
      <c r="N1332" s="8">
        <v>0.79416666651377454</v>
      </c>
      <c r="O1332" s="9">
        <v>0</v>
      </c>
      <c r="P1332" s="9">
        <v>67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53.209166656422894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3659664</v>
      </c>
      <c r="B1333" s="5">
        <v>1</v>
      </c>
      <c r="C1333" s="5" t="s">
        <v>33</v>
      </c>
      <c r="D1333" s="5" t="s">
        <v>281</v>
      </c>
      <c r="E1333" s="11" t="s">
        <v>90</v>
      </c>
      <c r="F1333" s="11" t="s">
        <v>1186</v>
      </c>
      <c r="G1333" s="11" t="s">
        <v>74</v>
      </c>
      <c r="H1333" s="5" t="s">
        <v>93</v>
      </c>
      <c r="I1333" s="5" t="s">
        <v>39</v>
      </c>
      <c r="J1333" s="5" t="s">
        <v>46</v>
      </c>
      <c r="K1333" s="5" t="s">
        <v>229</v>
      </c>
      <c r="L1333" s="7">
        <v>45419.522002314814</v>
      </c>
      <c r="M1333" s="7">
        <v>45419.661111111112</v>
      </c>
      <c r="N1333" s="8">
        <v>3.338611111161299</v>
      </c>
      <c r="O1333" s="9">
        <v>0</v>
      </c>
      <c r="P1333" s="9">
        <v>157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524.16194445232395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3659665</v>
      </c>
      <c r="B1334" s="5">
        <v>1</v>
      </c>
      <c r="C1334" s="5" t="s">
        <v>33</v>
      </c>
      <c r="D1334" s="5" t="s">
        <v>67</v>
      </c>
      <c r="E1334" s="11" t="s">
        <v>72</v>
      </c>
      <c r="F1334" s="11" t="s">
        <v>1187</v>
      </c>
      <c r="G1334" s="11" t="s">
        <v>74</v>
      </c>
      <c r="H1334" s="5" t="s">
        <v>38</v>
      </c>
      <c r="I1334" s="5" t="s">
        <v>39</v>
      </c>
      <c r="J1334" s="5" t="s">
        <v>46</v>
      </c>
      <c r="K1334" s="5" t="s">
        <v>229</v>
      </c>
      <c r="L1334" s="7">
        <v>45419.522256944445</v>
      </c>
      <c r="M1334" s="7">
        <v>45419.57916666667</v>
      </c>
      <c r="N1334" s="8">
        <v>1.3658333334024064</v>
      </c>
      <c r="O1334" s="9">
        <v>0</v>
      </c>
      <c r="P1334" s="9">
        <v>927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1266.1275000640308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3659666</v>
      </c>
      <c r="B1335" s="5">
        <v>1</v>
      </c>
      <c r="C1335" s="5" t="s">
        <v>33</v>
      </c>
      <c r="D1335" s="5" t="s">
        <v>281</v>
      </c>
      <c r="E1335" s="11" t="s">
        <v>72</v>
      </c>
      <c r="F1335" s="11" t="s">
        <v>1188</v>
      </c>
      <c r="G1335" s="11" t="s">
        <v>74</v>
      </c>
      <c r="H1335" s="5" t="s">
        <v>38</v>
      </c>
      <c r="I1335" s="5" t="s">
        <v>39</v>
      </c>
      <c r="J1335" s="5" t="s">
        <v>46</v>
      </c>
      <c r="K1335" s="5" t="s">
        <v>229</v>
      </c>
      <c r="L1335" s="7">
        <v>45419.522465277776</v>
      </c>
      <c r="M1335" s="7">
        <v>45419.605138888888</v>
      </c>
      <c r="N1335" s="8">
        <v>1.9841666666907258</v>
      </c>
      <c r="O1335" s="9">
        <v>0</v>
      </c>
      <c r="P1335" s="9">
        <v>1041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2065.5175000250456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3659674</v>
      </c>
      <c r="B1336" s="5">
        <v>1</v>
      </c>
      <c r="C1336" s="5" t="s">
        <v>33</v>
      </c>
      <c r="D1336" s="5" t="s">
        <v>58</v>
      </c>
      <c r="E1336" s="11" t="s">
        <v>35</v>
      </c>
      <c r="F1336" s="11" t="s">
        <v>747</v>
      </c>
      <c r="G1336" s="11" t="s">
        <v>45</v>
      </c>
      <c r="H1336" s="5" t="s">
        <v>38</v>
      </c>
      <c r="I1336" s="5" t="s">
        <v>39</v>
      </c>
      <c r="J1336" s="5" t="s">
        <v>46</v>
      </c>
      <c r="K1336" s="5" t="s">
        <v>41</v>
      </c>
      <c r="L1336" s="7">
        <v>45419.525833333333</v>
      </c>
      <c r="M1336" s="7">
        <v>45419.901388888888</v>
      </c>
      <c r="N1336" s="8">
        <v>9.0133333333069459</v>
      </c>
      <c r="O1336" s="9">
        <v>0</v>
      </c>
      <c r="P1336" s="9">
        <v>7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63.093333333148621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3659691</v>
      </c>
      <c r="B1337" s="5">
        <v>1</v>
      </c>
      <c r="C1337" s="5" t="s">
        <v>33</v>
      </c>
      <c r="D1337" s="5" t="s">
        <v>64</v>
      </c>
      <c r="E1337" s="11" t="s">
        <v>35</v>
      </c>
      <c r="F1337" s="11" t="s">
        <v>1189</v>
      </c>
      <c r="G1337" s="11" t="s">
        <v>180</v>
      </c>
      <c r="H1337" s="5" t="s">
        <v>38</v>
      </c>
      <c r="I1337" s="5" t="s">
        <v>39</v>
      </c>
      <c r="J1337" s="5" t="s">
        <v>46</v>
      </c>
      <c r="K1337" s="5" t="s">
        <v>41</v>
      </c>
      <c r="L1337" s="7">
        <v>45419.48609953704</v>
      </c>
      <c r="M1337" s="7">
        <v>45419.702777777777</v>
      </c>
      <c r="N1337" s="8">
        <v>5.2002777776797302</v>
      </c>
      <c r="O1337" s="9">
        <v>0</v>
      </c>
      <c r="P1337" s="9">
        <v>106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551.2294444340514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3659693</v>
      </c>
      <c r="B1338" s="5">
        <v>1</v>
      </c>
      <c r="C1338" s="5" t="s">
        <v>33</v>
      </c>
      <c r="D1338" s="5" t="s">
        <v>67</v>
      </c>
      <c r="E1338" s="11" t="s">
        <v>35</v>
      </c>
      <c r="F1338" s="11" t="s">
        <v>889</v>
      </c>
      <c r="G1338" s="11" t="s">
        <v>45</v>
      </c>
      <c r="H1338" s="5" t="s">
        <v>38</v>
      </c>
      <c r="I1338" s="5" t="s">
        <v>39</v>
      </c>
      <c r="J1338" s="5" t="s">
        <v>46</v>
      </c>
      <c r="K1338" s="5" t="s">
        <v>41</v>
      </c>
      <c r="L1338" s="7">
        <v>45419.534351851849</v>
      </c>
      <c r="M1338" s="7">
        <v>45419.779861111114</v>
      </c>
      <c r="N1338" s="8">
        <v>5.8922222223482095</v>
      </c>
      <c r="O1338" s="9">
        <v>0</v>
      </c>
      <c r="P1338" s="9">
        <v>11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64.814444445830304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3659702</v>
      </c>
      <c r="B1339" s="5">
        <v>1</v>
      </c>
      <c r="C1339" s="5" t="s">
        <v>33</v>
      </c>
      <c r="D1339" s="5" t="s">
        <v>109</v>
      </c>
      <c r="E1339" s="11" t="s">
        <v>90</v>
      </c>
      <c r="F1339" s="11" t="s">
        <v>1190</v>
      </c>
      <c r="G1339" s="11" t="s">
        <v>45</v>
      </c>
      <c r="H1339" s="5" t="s">
        <v>93</v>
      </c>
      <c r="I1339" s="5" t="s">
        <v>39</v>
      </c>
      <c r="J1339" s="5" t="s">
        <v>46</v>
      </c>
      <c r="K1339" s="5" t="s">
        <v>41</v>
      </c>
      <c r="L1339" s="7">
        <v>45419.540370370371</v>
      </c>
      <c r="M1339" s="7">
        <v>45419.553946759261</v>
      </c>
      <c r="N1339" s="8">
        <v>0.32583333336515352</v>
      </c>
      <c r="O1339" s="9">
        <v>4</v>
      </c>
      <c r="P1339" s="9">
        <v>11484</v>
      </c>
      <c r="Q1339" s="9">
        <v>0</v>
      </c>
      <c r="R1339" s="9">
        <v>0</v>
      </c>
      <c r="S1339" s="9">
        <v>0</v>
      </c>
      <c r="T1339" s="9">
        <v>0</v>
      </c>
      <c r="U1339" s="10">
        <v>1.3033333334606141</v>
      </c>
      <c r="V1339" s="10">
        <v>3741.870000365423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3659710</v>
      </c>
      <c r="B1340" s="5">
        <v>1</v>
      </c>
      <c r="C1340" s="5" t="s">
        <v>33</v>
      </c>
      <c r="D1340" s="5" t="s">
        <v>62</v>
      </c>
      <c r="E1340" s="11" t="s">
        <v>35</v>
      </c>
      <c r="F1340" s="11" t="s">
        <v>1191</v>
      </c>
      <c r="G1340" s="11" t="s">
        <v>45</v>
      </c>
      <c r="H1340" s="5" t="s">
        <v>38</v>
      </c>
      <c r="I1340" s="5" t="s">
        <v>39</v>
      </c>
      <c r="J1340" s="5" t="s">
        <v>46</v>
      </c>
      <c r="K1340" s="5" t="s">
        <v>41</v>
      </c>
      <c r="L1340" s="7">
        <v>45419.448692129627</v>
      </c>
      <c r="M1340" s="7">
        <v>45419.728472222225</v>
      </c>
      <c r="N1340" s="8">
        <v>6.7147222223575227</v>
      </c>
      <c r="O1340" s="9">
        <v>0</v>
      </c>
      <c r="P1340" s="9">
        <v>267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1792.8308333694586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3659716</v>
      </c>
      <c r="B1341" s="5">
        <v>1</v>
      </c>
      <c r="C1341" s="5" t="s">
        <v>33</v>
      </c>
      <c r="D1341" s="5" t="s">
        <v>245</v>
      </c>
      <c r="E1341" s="11" t="s">
        <v>90</v>
      </c>
      <c r="F1341" s="11" t="s">
        <v>1192</v>
      </c>
      <c r="G1341" s="11" t="s">
        <v>69</v>
      </c>
      <c r="H1341" s="5" t="s">
        <v>93</v>
      </c>
      <c r="I1341" s="5" t="s">
        <v>39</v>
      </c>
      <c r="J1341" s="5" t="s">
        <v>46</v>
      </c>
      <c r="K1341" s="5" t="s">
        <v>41</v>
      </c>
      <c r="L1341" s="7">
        <v>45419.540486111109</v>
      </c>
      <c r="M1341" s="7">
        <v>45419.61041666667</v>
      </c>
      <c r="N1341" s="8">
        <v>1.6783333334606141</v>
      </c>
      <c r="O1341" s="9">
        <v>0</v>
      </c>
      <c r="P1341" s="9">
        <v>1320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2215.4000001680106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3659734</v>
      </c>
      <c r="B1342" s="5">
        <v>1</v>
      </c>
      <c r="C1342" s="5" t="s">
        <v>33</v>
      </c>
      <c r="D1342" s="5" t="s">
        <v>109</v>
      </c>
      <c r="E1342" s="11" t="s">
        <v>35</v>
      </c>
      <c r="F1342" s="11" t="s">
        <v>1193</v>
      </c>
      <c r="G1342" s="11" t="s">
        <v>45</v>
      </c>
      <c r="H1342" s="5" t="s">
        <v>38</v>
      </c>
      <c r="I1342" s="5" t="s">
        <v>39</v>
      </c>
      <c r="J1342" s="5" t="s">
        <v>46</v>
      </c>
      <c r="K1342" s="5" t="s">
        <v>41</v>
      </c>
      <c r="L1342" s="7">
        <v>45419.546539351853</v>
      </c>
      <c r="M1342" s="7">
        <v>45419.928472222222</v>
      </c>
      <c r="N1342" s="8">
        <v>9.1663888888433576</v>
      </c>
      <c r="O1342" s="9">
        <v>0</v>
      </c>
      <c r="P1342" s="9">
        <v>286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2621.5872222092003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3659747</v>
      </c>
      <c r="B1343" s="5">
        <v>1</v>
      </c>
      <c r="C1343" s="5" t="s">
        <v>33</v>
      </c>
      <c r="D1343" s="5" t="s">
        <v>245</v>
      </c>
      <c r="E1343" s="11" t="s">
        <v>90</v>
      </c>
      <c r="F1343" s="11" t="s">
        <v>1194</v>
      </c>
      <c r="G1343" s="11" t="s">
        <v>69</v>
      </c>
      <c r="H1343" s="5" t="s">
        <v>93</v>
      </c>
      <c r="I1343" s="5" t="s">
        <v>39</v>
      </c>
      <c r="J1343" s="5" t="s">
        <v>46</v>
      </c>
      <c r="K1343" s="5" t="s">
        <v>41</v>
      </c>
      <c r="L1343" s="7">
        <v>45419.540497685186</v>
      </c>
      <c r="M1343" s="7">
        <v>45419.609722222223</v>
      </c>
      <c r="N1343" s="8">
        <v>1.6613888888969086</v>
      </c>
      <c r="O1343" s="9">
        <v>0</v>
      </c>
      <c r="P1343" s="9">
        <v>205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340.58472222386627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3659750</v>
      </c>
      <c r="B1344" s="5">
        <v>1</v>
      </c>
      <c r="C1344" s="5" t="s">
        <v>33</v>
      </c>
      <c r="D1344" s="5" t="s">
        <v>87</v>
      </c>
      <c r="E1344" s="11" t="s">
        <v>65</v>
      </c>
      <c r="F1344" s="11" t="s">
        <v>554</v>
      </c>
      <c r="G1344" s="11" t="s">
        <v>37</v>
      </c>
      <c r="H1344" s="5" t="s">
        <v>38</v>
      </c>
      <c r="I1344" s="5" t="s">
        <v>39</v>
      </c>
      <c r="J1344" s="5" t="s">
        <v>40</v>
      </c>
      <c r="K1344" s="5" t="s">
        <v>41</v>
      </c>
      <c r="L1344" s="7">
        <v>45419.48165509259</v>
      </c>
      <c r="M1344" s="7">
        <v>45419.756249999999</v>
      </c>
      <c r="N1344" s="8">
        <v>6.5902777778101154</v>
      </c>
      <c r="O1344" s="9">
        <v>0</v>
      </c>
      <c r="P1344" s="9">
        <v>12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79.083333333721384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3659761</v>
      </c>
      <c r="B1345" s="5">
        <v>1</v>
      </c>
      <c r="C1345" s="5" t="s">
        <v>33</v>
      </c>
      <c r="D1345" s="5" t="s">
        <v>49</v>
      </c>
      <c r="E1345" s="11" t="s">
        <v>65</v>
      </c>
      <c r="F1345" s="11" t="s">
        <v>1195</v>
      </c>
      <c r="G1345" s="11" t="s">
        <v>45</v>
      </c>
      <c r="H1345" s="5" t="s">
        <v>38</v>
      </c>
      <c r="I1345" s="5" t="s">
        <v>39</v>
      </c>
      <c r="J1345" s="5" t="s">
        <v>46</v>
      </c>
      <c r="K1345" s="5" t="s">
        <v>41</v>
      </c>
      <c r="L1345" s="7">
        <v>45419.562962962962</v>
      </c>
      <c r="M1345" s="7">
        <v>45419.936805555553</v>
      </c>
      <c r="N1345" s="8">
        <v>8.9722222221898846</v>
      </c>
      <c r="O1345" s="9">
        <v>0</v>
      </c>
      <c r="P1345" s="9">
        <v>8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71.777777777519077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3659771</v>
      </c>
      <c r="B1346" s="5">
        <v>1</v>
      </c>
      <c r="C1346" s="5" t="s">
        <v>33</v>
      </c>
      <c r="D1346" s="5" t="s">
        <v>52</v>
      </c>
      <c r="E1346" s="11" t="s">
        <v>65</v>
      </c>
      <c r="F1346" s="11" t="s">
        <v>1196</v>
      </c>
      <c r="G1346" s="11" t="s">
        <v>45</v>
      </c>
      <c r="H1346" s="5" t="s">
        <v>38</v>
      </c>
      <c r="I1346" s="5" t="s">
        <v>39</v>
      </c>
      <c r="J1346" s="5" t="s">
        <v>46</v>
      </c>
      <c r="K1346" s="5" t="s">
        <v>41</v>
      </c>
      <c r="L1346" s="7">
        <v>45419.572812500002</v>
      </c>
      <c r="M1346" s="7">
        <v>45419.951388888891</v>
      </c>
      <c r="N1346" s="8">
        <v>9.0858333333162591</v>
      </c>
      <c r="O1346" s="9">
        <v>0</v>
      </c>
      <c r="P1346" s="9">
        <v>181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1644.5358333302429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3659774</v>
      </c>
      <c r="B1347" s="5">
        <v>1</v>
      </c>
      <c r="C1347" s="5" t="s">
        <v>33</v>
      </c>
      <c r="D1347" s="5" t="s">
        <v>98</v>
      </c>
      <c r="E1347" s="11" t="s">
        <v>72</v>
      </c>
      <c r="F1347" s="11" t="s">
        <v>1197</v>
      </c>
      <c r="G1347" s="11" t="s">
        <v>74</v>
      </c>
      <c r="H1347" s="5" t="s">
        <v>38</v>
      </c>
      <c r="I1347" s="5" t="s">
        <v>39</v>
      </c>
      <c r="J1347" s="5" t="s">
        <v>46</v>
      </c>
      <c r="K1347" s="5" t="s">
        <v>229</v>
      </c>
      <c r="L1347" s="7">
        <v>45419.576608796298</v>
      </c>
      <c r="M1347" s="7">
        <v>45419.734027777777</v>
      </c>
      <c r="N1347" s="8">
        <v>3.778055555478204</v>
      </c>
      <c r="O1347" s="9">
        <v>0</v>
      </c>
      <c r="P1347" s="9">
        <v>361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1363.8780555276317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3659782</v>
      </c>
      <c r="B1348" s="5">
        <v>1</v>
      </c>
      <c r="C1348" s="5" t="s">
        <v>33</v>
      </c>
      <c r="D1348" s="5" t="s">
        <v>52</v>
      </c>
      <c r="E1348" s="11" t="s">
        <v>35</v>
      </c>
      <c r="F1348" s="11" t="s">
        <v>1198</v>
      </c>
      <c r="G1348" s="11" t="s">
        <v>76</v>
      </c>
      <c r="H1348" s="5" t="s">
        <v>38</v>
      </c>
      <c r="I1348" s="5" t="s">
        <v>39</v>
      </c>
      <c r="J1348" s="5" t="s">
        <v>46</v>
      </c>
      <c r="K1348" s="5" t="s">
        <v>41</v>
      </c>
      <c r="L1348" s="7">
        <v>45419.580717592595</v>
      </c>
      <c r="M1348" s="7">
        <v>45419.59097222222</v>
      </c>
      <c r="N1348" s="8">
        <v>0.24611111101694405</v>
      </c>
      <c r="O1348" s="9">
        <v>0</v>
      </c>
      <c r="P1348" s="9">
        <v>84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20.6733333254233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3659795</v>
      </c>
      <c r="B1349" s="5">
        <v>1</v>
      </c>
      <c r="C1349" s="5" t="s">
        <v>33</v>
      </c>
      <c r="D1349" s="5" t="s">
        <v>49</v>
      </c>
      <c r="E1349" s="11" t="s">
        <v>35</v>
      </c>
      <c r="F1349" s="11" t="s">
        <v>1199</v>
      </c>
      <c r="G1349" s="11" t="s">
        <v>45</v>
      </c>
      <c r="H1349" s="5" t="s">
        <v>38</v>
      </c>
      <c r="I1349" s="5" t="s">
        <v>39</v>
      </c>
      <c r="J1349" s="5" t="s">
        <v>46</v>
      </c>
      <c r="K1349" s="5" t="s">
        <v>41</v>
      </c>
      <c r="L1349" s="7">
        <v>45419.586504629631</v>
      </c>
      <c r="M1349" s="7">
        <v>45419.859027777777</v>
      </c>
      <c r="N1349" s="8">
        <v>6.5405555554898456</v>
      </c>
      <c r="O1349" s="9">
        <v>0</v>
      </c>
      <c r="P1349" s="9">
        <v>1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6.5405555554898456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3659801</v>
      </c>
      <c r="B1350" s="5">
        <v>1</v>
      </c>
      <c r="C1350" s="5" t="s">
        <v>33</v>
      </c>
      <c r="D1350" s="5" t="s">
        <v>49</v>
      </c>
      <c r="E1350" s="11" t="s">
        <v>90</v>
      </c>
      <c r="F1350" s="11" t="s">
        <v>1200</v>
      </c>
      <c r="G1350" s="11" t="s">
        <v>37</v>
      </c>
      <c r="H1350" s="5" t="s">
        <v>93</v>
      </c>
      <c r="I1350" s="5" t="s">
        <v>39</v>
      </c>
      <c r="J1350" s="5" t="s">
        <v>40</v>
      </c>
      <c r="K1350" s="5" t="s">
        <v>41</v>
      </c>
      <c r="L1350" s="7">
        <v>45419.586805555555</v>
      </c>
      <c r="M1350" s="7">
        <v>45419.624826388892</v>
      </c>
      <c r="N1350" s="8">
        <v>0.91250000009313226</v>
      </c>
      <c r="O1350" s="9">
        <v>3</v>
      </c>
      <c r="P1350" s="9">
        <v>1419</v>
      </c>
      <c r="Q1350" s="9">
        <v>0</v>
      </c>
      <c r="R1350" s="9">
        <v>0</v>
      </c>
      <c r="S1350" s="9">
        <v>0</v>
      </c>
      <c r="T1350" s="9">
        <v>0</v>
      </c>
      <c r="U1350" s="10">
        <v>2.7375000002793968</v>
      </c>
      <c r="V1350" s="10">
        <v>1294.8375001321547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3659801</v>
      </c>
      <c r="B1351" s="5">
        <v>2</v>
      </c>
      <c r="C1351" s="5" t="s">
        <v>33</v>
      </c>
      <c r="D1351" s="5" t="s">
        <v>52</v>
      </c>
      <c r="E1351" s="11" t="s">
        <v>90</v>
      </c>
      <c r="F1351" s="11" t="s">
        <v>1201</v>
      </c>
      <c r="G1351" s="11" t="s">
        <v>37</v>
      </c>
      <c r="H1351" s="5" t="s">
        <v>93</v>
      </c>
      <c r="I1351" s="5" t="s">
        <v>39</v>
      </c>
      <c r="J1351" s="5" t="s">
        <v>40</v>
      </c>
      <c r="K1351" s="5" t="s">
        <v>41</v>
      </c>
      <c r="L1351" s="7">
        <v>45419.586805555555</v>
      </c>
      <c r="M1351" s="7">
        <v>45419.627546296295</v>
      </c>
      <c r="N1351" s="8">
        <v>0.97777777776354924</v>
      </c>
      <c r="O1351" s="9">
        <v>3</v>
      </c>
      <c r="P1351" s="9">
        <v>2929</v>
      </c>
      <c r="Q1351" s="9">
        <v>0</v>
      </c>
      <c r="R1351" s="9">
        <v>0</v>
      </c>
      <c r="S1351" s="9">
        <v>0</v>
      </c>
      <c r="T1351" s="9">
        <v>0</v>
      </c>
      <c r="U1351" s="10">
        <v>2.9333333332906477</v>
      </c>
      <c r="V1351" s="10">
        <v>2863.9111110694357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3659802</v>
      </c>
      <c r="B1352" s="5">
        <v>1</v>
      </c>
      <c r="C1352" s="5" t="s">
        <v>33</v>
      </c>
      <c r="D1352" s="5" t="s">
        <v>125</v>
      </c>
      <c r="E1352" s="11" t="s">
        <v>35</v>
      </c>
      <c r="F1352" s="11" t="s">
        <v>1202</v>
      </c>
      <c r="G1352" s="11" t="s">
        <v>37</v>
      </c>
      <c r="H1352" s="5" t="s">
        <v>38</v>
      </c>
      <c r="I1352" s="5" t="s">
        <v>39</v>
      </c>
      <c r="J1352" s="5" t="s">
        <v>40</v>
      </c>
      <c r="K1352" s="5" t="s">
        <v>41</v>
      </c>
      <c r="L1352" s="7">
        <v>45419.588437500002</v>
      </c>
      <c r="M1352" s="7">
        <v>45419.818749999999</v>
      </c>
      <c r="N1352" s="8">
        <v>5.527499999909196</v>
      </c>
      <c r="O1352" s="9">
        <v>0</v>
      </c>
      <c r="P1352" s="9">
        <v>15</v>
      </c>
      <c r="Q1352" s="9">
        <v>0</v>
      </c>
      <c r="R1352" s="9">
        <v>0</v>
      </c>
      <c r="S1352" s="9">
        <v>0</v>
      </c>
      <c r="T1352" s="9">
        <v>0</v>
      </c>
      <c r="U1352" s="10">
        <v>0</v>
      </c>
      <c r="V1352" s="10">
        <v>82.912499998637941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3659808</v>
      </c>
      <c r="B1353" s="5">
        <v>1</v>
      </c>
      <c r="C1353" s="5" t="s">
        <v>33</v>
      </c>
      <c r="D1353" s="5" t="s">
        <v>114</v>
      </c>
      <c r="E1353" s="11" t="s">
        <v>90</v>
      </c>
      <c r="F1353" s="11" t="s">
        <v>1203</v>
      </c>
      <c r="G1353" s="11" t="s">
        <v>74</v>
      </c>
      <c r="H1353" s="5" t="s">
        <v>93</v>
      </c>
      <c r="I1353" s="5" t="s">
        <v>39</v>
      </c>
      <c r="J1353" s="5" t="s">
        <v>46</v>
      </c>
      <c r="K1353" s="5" t="s">
        <v>229</v>
      </c>
      <c r="L1353" s="7">
        <v>45419.594212962962</v>
      </c>
      <c r="M1353" s="7">
        <v>45419.723634259259</v>
      </c>
      <c r="N1353" s="8">
        <v>3.1061111111193895</v>
      </c>
      <c r="O1353" s="9">
        <v>0</v>
      </c>
      <c r="P1353" s="9">
        <v>69</v>
      </c>
      <c r="Q1353" s="9">
        <v>0</v>
      </c>
      <c r="R1353" s="9">
        <v>0</v>
      </c>
      <c r="S1353" s="9">
        <v>0</v>
      </c>
      <c r="T1353" s="9">
        <v>0</v>
      </c>
      <c r="U1353" s="10">
        <v>0</v>
      </c>
      <c r="V1353" s="10">
        <v>214.32166666723788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3659814</v>
      </c>
      <c r="B1354" s="5">
        <v>1</v>
      </c>
      <c r="C1354" s="5" t="s">
        <v>33</v>
      </c>
      <c r="D1354" s="5" t="s">
        <v>98</v>
      </c>
      <c r="E1354" s="11" t="s">
        <v>214</v>
      </c>
      <c r="F1354" s="11" t="s">
        <v>1204</v>
      </c>
      <c r="G1354" s="11" t="s">
        <v>76</v>
      </c>
      <c r="H1354" s="5" t="s">
        <v>38</v>
      </c>
      <c r="I1354" s="5" t="s">
        <v>39</v>
      </c>
      <c r="J1354" s="5" t="s">
        <v>46</v>
      </c>
      <c r="K1354" s="5" t="s">
        <v>41</v>
      </c>
      <c r="L1354" s="7">
        <v>45419.599537037036</v>
      </c>
      <c r="M1354" s="7">
        <v>45419.731249999997</v>
      </c>
      <c r="N1354" s="8">
        <v>3.161111111054197</v>
      </c>
      <c r="O1354" s="9">
        <v>0</v>
      </c>
      <c r="P1354" s="9">
        <v>96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303.46666666120291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3659827</v>
      </c>
      <c r="B1355" s="5">
        <v>1</v>
      </c>
      <c r="C1355" s="5" t="s">
        <v>33</v>
      </c>
      <c r="D1355" s="5" t="s">
        <v>87</v>
      </c>
      <c r="E1355" s="11" t="s">
        <v>35</v>
      </c>
      <c r="F1355" s="11" t="s">
        <v>1205</v>
      </c>
      <c r="G1355" s="11" t="s">
        <v>45</v>
      </c>
      <c r="H1355" s="5" t="s">
        <v>38</v>
      </c>
      <c r="I1355" s="5" t="s">
        <v>39</v>
      </c>
      <c r="J1355" s="5" t="s">
        <v>46</v>
      </c>
      <c r="K1355" s="5" t="s">
        <v>41</v>
      </c>
      <c r="L1355" s="7">
        <v>45419.611886574072</v>
      </c>
      <c r="M1355" s="7">
        <v>45419.834027777775</v>
      </c>
      <c r="N1355" s="8">
        <v>5.3313888888806105</v>
      </c>
      <c r="O1355" s="9">
        <v>0</v>
      </c>
      <c r="P1355" s="9">
        <v>15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79.970833333209157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3659838</v>
      </c>
      <c r="B1356" s="5">
        <v>1</v>
      </c>
      <c r="C1356" s="5" t="s">
        <v>33</v>
      </c>
      <c r="D1356" s="5" t="s">
        <v>67</v>
      </c>
      <c r="E1356" s="11" t="s">
        <v>35</v>
      </c>
      <c r="F1356" s="11" t="s">
        <v>1052</v>
      </c>
      <c r="G1356" s="11" t="s">
        <v>69</v>
      </c>
      <c r="H1356" s="5" t="s">
        <v>38</v>
      </c>
      <c r="I1356" s="5" t="s">
        <v>39</v>
      </c>
      <c r="J1356" s="5" t="s">
        <v>46</v>
      </c>
      <c r="K1356" s="5" t="s">
        <v>41</v>
      </c>
      <c r="L1356" s="7">
        <v>45419.618449074071</v>
      </c>
      <c r="M1356" s="7">
        <v>45419.661805555559</v>
      </c>
      <c r="N1356" s="8">
        <v>1.0405555557226762</v>
      </c>
      <c r="O1356" s="9">
        <v>0</v>
      </c>
      <c r="P1356" s="9">
        <v>388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403.73555562039837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3659857</v>
      </c>
      <c r="B1357" s="5">
        <v>1</v>
      </c>
      <c r="C1357" s="5" t="s">
        <v>33</v>
      </c>
      <c r="D1357" s="5" t="s">
        <v>64</v>
      </c>
      <c r="E1357" s="11" t="s">
        <v>65</v>
      </c>
      <c r="F1357" s="11" t="s">
        <v>1206</v>
      </c>
      <c r="G1357" s="11" t="s">
        <v>37</v>
      </c>
      <c r="H1357" s="5" t="s">
        <v>38</v>
      </c>
      <c r="I1357" s="5" t="s">
        <v>39</v>
      </c>
      <c r="J1357" s="5" t="s">
        <v>40</v>
      </c>
      <c r="K1357" s="5" t="s">
        <v>41</v>
      </c>
      <c r="L1357" s="7">
        <v>45419.636886574073</v>
      </c>
      <c r="M1357" s="7">
        <v>45420.049305555556</v>
      </c>
      <c r="N1357" s="8">
        <v>9.8980555555899628</v>
      </c>
      <c r="O1357" s="9">
        <v>0</v>
      </c>
      <c r="P1357" s="9">
        <v>3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29.694166666769888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3659859</v>
      </c>
      <c r="B1358" s="5">
        <v>1</v>
      </c>
      <c r="C1358" s="5" t="s">
        <v>33</v>
      </c>
      <c r="D1358" s="5" t="s">
        <v>49</v>
      </c>
      <c r="E1358" s="11" t="s">
        <v>35</v>
      </c>
      <c r="F1358" s="11" t="s">
        <v>1207</v>
      </c>
      <c r="G1358" s="11" t="s">
        <v>37</v>
      </c>
      <c r="H1358" s="5" t="s">
        <v>38</v>
      </c>
      <c r="I1358" s="5" t="s">
        <v>39</v>
      </c>
      <c r="J1358" s="5" t="s">
        <v>40</v>
      </c>
      <c r="K1358" s="5" t="s">
        <v>41</v>
      </c>
      <c r="L1358" s="7">
        <v>45419.629224537035</v>
      </c>
      <c r="M1358" s="7">
        <v>45419.918055555558</v>
      </c>
      <c r="N1358" s="8">
        <v>6.9319444445427507</v>
      </c>
      <c r="O1358" s="9">
        <v>0</v>
      </c>
      <c r="P1358" s="9">
        <v>4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27.727777778171003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3659862</v>
      </c>
      <c r="B1359" s="5">
        <v>1</v>
      </c>
      <c r="C1359" s="5" t="s">
        <v>33</v>
      </c>
      <c r="D1359" s="5" t="s">
        <v>58</v>
      </c>
      <c r="E1359" s="11" t="s">
        <v>35</v>
      </c>
      <c r="F1359" s="11" t="s">
        <v>277</v>
      </c>
      <c r="G1359" s="11" t="s">
        <v>45</v>
      </c>
      <c r="H1359" s="5" t="s">
        <v>38</v>
      </c>
      <c r="I1359" s="5" t="s">
        <v>39</v>
      </c>
      <c r="J1359" s="5" t="s">
        <v>46</v>
      </c>
      <c r="K1359" s="5" t="s">
        <v>41</v>
      </c>
      <c r="L1359" s="7">
        <v>45419.639768518522</v>
      </c>
      <c r="M1359" s="7">
        <v>45419.845833333333</v>
      </c>
      <c r="N1359" s="8">
        <v>4.9455555554595776</v>
      </c>
      <c r="O1359" s="9">
        <v>0</v>
      </c>
      <c r="P1359" s="9">
        <v>2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9.8911111109191552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3659877</v>
      </c>
      <c r="B1360" s="5">
        <v>1</v>
      </c>
      <c r="C1360" s="5" t="s">
        <v>33</v>
      </c>
      <c r="D1360" s="5" t="s">
        <v>49</v>
      </c>
      <c r="E1360" s="11" t="s">
        <v>35</v>
      </c>
      <c r="F1360" s="11" t="s">
        <v>1208</v>
      </c>
      <c r="G1360" s="11" t="s">
        <v>54</v>
      </c>
      <c r="H1360" s="5" t="s">
        <v>38</v>
      </c>
      <c r="I1360" s="5" t="s">
        <v>39</v>
      </c>
      <c r="J1360" s="5" t="s">
        <v>46</v>
      </c>
      <c r="K1360" s="5" t="s">
        <v>41</v>
      </c>
      <c r="L1360" s="7">
        <v>45419.66684027778</v>
      </c>
      <c r="M1360" s="7">
        <v>45419.740972222222</v>
      </c>
      <c r="N1360" s="8">
        <v>1.77916666661622</v>
      </c>
      <c r="O1360" s="9">
        <v>0</v>
      </c>
      <c r="P1360" s="9">
        <v>1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1.77916666661622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3659878</v>
      </c>
      <c r="B1361" s="5">
        <v>1</v>
      </c>
      <c r="C1361" s="5" t="s">
        <v>33</v>
      </c>
      <c r="D1361" s="5" t="s">
        <v>98</v>
      </c>
      <c r="E1361" s="11" t="s">
        <v>214</v>
      </c>
      <c r="F1361" s="11" t="s">
        <v>1209</v>
      </c>
      <c r="G1361" s="11" t="s">
        <v>54</v>
      </c>
      <c r="H1361" s="5" t="s">
        <v>38</v>
      </c>
      <c r="I1361" s="5" t="s">
        <v>39</v>
      </c>
      <c r="J1361" s="5" t="s">
        <v>46</v>
      </c>
      <c r="K1361" s="5" t="s">
        <v>41</v>
      </c>
      <c r="L1361" s="7">
        <v>45419.668483796297</v>
      </c>
      <c r="M1361" s="7">
        <v>45419.798611111109</v>
      </c>
      <c r="N1361" s="8">
        <v>3.123055555508472</v>
      </c>
      <c r="O1361" s="9">
        <v>0</v>
      </c>
      <c r="P1361" s="9">
        <v>5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15.61527777754236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3659887</v>
      </c>
      <c r="B1362" s="5">
        <v>1</v>
      </c>
      <c r="C1362" s="5" t="s">
        <v>33</v>
      </c>
      <c r="D1362" s="5" t="s">
        <v>64</v>
      </c>
      <c r="E1362" s="11" t="s">
        <v>35</v>
      </c>
      <c r="F1362" s="11" t="s">
        <v>1210</v>
      </c>
      <c r="G1362" s="11" t="s">
        <v>45</v>
      </c>
      <c r="H1362" s="5" t="s">
        <v>38</v>
      </c>
      <c r="I1362" s="5" t="s">
        <v>39</v>
      </c>
      <c r="J1362" s="5" t="s">
        <v>46</v>
      </c>
      <c r="K1362" s="5" t="s">
        <v>41</v>
      </c>
      <c r="L1362" s="7">
        <v>45419.672083333331</v>
      </c>
      <c r="M1362" s="7">
        <v>45419.990277777775</v>
      </c>
      <c r="N1362" s="8">
        <v>7.6366666666581295</v>
      </c>
      <c r="O1362" s="9">
        <v>0</v>
      </c>
      <c r="P1362" s="9">
        <v>224</v>
      </c>
      <c r="Q1362" s="9">
        <v>0</v>
      </c>
      <c r="R1362" s="9">
        <v>0</v>
      </c>
      <c r="S1362" s="9">
        <v>0</v>
      </c>
      <c r="T1362" s="9">
        <v>0</v>
      </c>
      <c r="U1362" s="10">
        <v>0</v>
      </c>
      <c r="V1362" s="10">
        <v>1710.613333331421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3659888</v>
      </c>
      <c r="B1363" s="5">
        <v>1</v>
      </c>
      <c r="C1363" s="5" t="s">
        <v>33</v>
      </c>
      <c r="D1363" s="5" t="s">
        <v>114</v>
      </c>
      <c r="E1363" s="11" t="s">
        <v>35</v>
      </c>
      <c r="F1363" s="11" t="s">
        <v>1211</v>
      </c>
      <c r="G1363" s="11" t="s">
        <v>45</v>
      </c>
      <c r="H1363" s="5" t="s">
        <v>38</v>
      </c>
      <c r="I1363" s="5" t="s">
        <v>39</v>
      </c>
      <c r="J1363" s="5" t="s">
        <v>46</v>
      </c>
      <c r="K1363" s="5" t="s">
        <v>41</v>
      </c>
      <c r="L1363" s="7">
        <v>45419.673148148147</v>
      </c>
      <c r="M1363" s="7">
        <v>45419.929861111108</v>
      </c>
      <c r="N1363" s="8">
        <v>6.161111111054197</v>
      </c>
      <c r="O1363" s="9">
        <v>0</v>
      </c>
      <c r="P1363" s="9">
        <v>1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6.161111111054197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3659890</v>
      </c>
      <c r="B1364" s="5">
        <v>1</v>
      </c>
      <c r="C1364" s="5" t="s">
        <v>33</v>
      </c>
      <c r="D1364" s="5" t="s">
        <v>95</v>
      </c>
      <c r="E1364" s="11" t="s">
        <v>65</v>
      </c>
      <c r="F1364" s="11" t="s">
        <v>1212</v>
      </c>
      <c r="G1364" s="11" t="s">
        <v>37</v>
      </c>
      <c r="H1364" s="5" t="s">
        <v>38</v>
      </c>
      <c r="I1364" s="5" t="s">
        <v>39</v>
      </c>
      <c r="J1364" s="5" t="s">
        <v>40</v>
      </c>
      <c r="K1364" s="5" t="s">
        <v>41</v>
      </c>
      <c r="L1364" s="7">
        <v>45419.654918981483</v>
      </c>
      <c r="M1364" s="7">
        <v>45419.750694444447</v>
      </c>
      <c r="N1364" s="8">
        <v>2.2986111111240461</v>
      </c>
      <c r="O1364" s="9">
        <v>0</v>
      </c>
      <c r="P1364" s="9">
        <v>3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6.8958333333721384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3659895</v>
      </c>
      <c r="B1365" s="5">
        <v>1</v>
      </c>
      <c r="C1365" s="5" t="s">
        <v>33</v>
      </c>
      <c r="D1365" s="5" t="s">
        <v>106</v>
      </c>
      <c r="E1365" s="11" t="s">
        <v>35</v>
      </c>
      <c r="F1365" s="11" t="s">
        <v>432</v>
      </c>
      <c r="G1365" s="11" t="s">
        <v>45</v>
      </c>
      <c r="H1365" s="5" t="s">
        <v>38</v>
      </c>
      <c r="I1365" s="5" t="s">
        <v>39</v>
      </c>
      <c r="J1365" s="5" t="s">
        <v>46</v>
      </c>
      <c r="K1365" s="5" t="s">
        <v>41</v>
      </c>
      <c r="L1365" s="7">
        <v>45419.681828703702</v>
      </c>
      <c r="M1365" s="7">
        <v>45420.004166666666</v>
      </c>
      <c r="N1365" s="8">
        <v>7.7361111111240461</v>
      </c>
      <c r="O1365" s="9">
        <v>0</v>
      </c>
      <c r="P1365" s="9">
        <v>69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533.79166666755918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3659896</v>
      </c>
      <c r="B1366" s="5">
        <v>1</v>
      </c>
      <c r="C1366" s="5" t="s">
        <v>33</v>
      </c>
      <c r="D1366" s="5" t="s">
        <v>109</v>
      </c>
      <c r="E1366" s="11" t="s">
        <v>35</v>
      </c>
      <c r="F1366" s="11" t="s">
        <v>565</v>
      </c>
      <c r="G1366" s="11" t="s">
        <v>76</v>
      </c>
      <c r="H1366" s="5" t="s">
        <v>38</v>
      </c>
      <c r="I1366" s="5" t="s">
        <v>39</v>
      </c>
      <c r="J1366" s="5" t="s">
        <v>46</v>
      </c>
      <c r="K1366" s="5" t="s">
        <v>41</v>
      </c>
      <c r="L1366" s="7">
        <v>45419.460972222223</v>
      </c>
      <c r="M1366" s="7">
        <v>45419.724305555559</v>
      </c>
      <c r="N1366" s="8">
        <v>6.3200000000651926</v>
      </c>
      <c r="O1366" s="9">
        <v>0</v>
      </c>
      <c r="P1366" s="9">
        <v>494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3122.0800000322051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3659899</v>
      </c>
      <c r="B1367" s="5">
        <v>1</v>
      </c>
      <c r="C1367" s="5" t="s">
        <v>33</v>
      </c>
      <c r="D1367" s="5" t="s">
        <v>171</v>
      </c>
      <c r="E1367" s="11" t="s">
        <v>214</v>
      </c>
      <c r="F1367" s="11" t="s">
        <v>1213</v>
      </c>
      <c r="G1367" s="11" t="s">
        <v>54</v>
      </c>
      <c r="H1367" s="5" t="s">
        <v>38</v>
      </c>
      <c r="I1367" s="5" t="s">
        <v>39</v>
      </c>
      <c r="J1367" s="5" t="s">
        <v>46</v>
      </c>
      <c r="K1367" s="5" t="s">
        <v>41</v>
      </c>
      <c r="L1367" s="7">
        <v>45419.68472222222</v>
      </c>
      <c r="M1367" s="7">
        <v>45419.714583333334</v>
      </c>
      <c r="N1367" s="8">
        <v>0.71666666673263535</v>
      </c>
      <c r="O1367" s="9">
        <v>0</v>
      </c>
      <c r="P1367" s="9">
        <v>3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2.150000000197906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3659900</v>
      </c>
      <c r="B1368" s="5">
        <v>1</v>
      </c>
      <c r="C1368" s="5" t="s">
        <v>33</v>
      </c>
      <c r="D1368" s="5" t="s">
        <v>89</v>
      </c>
      <c r="E1368" s="11" t="s">
        <v>90</v>
      </c>
      <c r="F1368" s="11" t="s">
        <v>1214</v>
      </c>
      <c r="G1368" s="11" t="s">
        <v>69</v>
      </c>
      <c r="H1368" s="5" t="s">
        <v>93</v>
      </c>
      <c r="I1368" s="5" t="s">
        <v>39</v>
      </c>
      <c r="J1368" s="5" t="s">
        <v>46</v>
      </c>
      <c r="K1368" s="5" t="s">
        <v>41</v>
      </c>
      <c r="L1368" s="7">
        <v>45419.686874999999</v>
      </c>
      <c r="M1368" s="7">
        <v>45419.737939814811</v>
      </c>
      <c r="N1368" s="8">
        <v>1.2255555554875173</v>
      </c>
      <c r="O1368" s="9">
        <v>4</v>
      </c>
      <c r="P1368" s="9">
        <v>112</v>
      </c>
      <c r="Q1368" s="9">
        <v>0</v>
      </c>
      <c r="R1368" s="9">
        <v>0</v>
      </c>
      <c r="S1368" s="9">
        <v>0</v>
      </c>
      <c r="T1368" s="9">
        <v>0</v>
      </c>
      <c r="U1368" s="10">
        <v>4.9022222219500691</v>
      </c>
      <c r="V1368" s="10">
        <v>137.26222221460193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3659905</v>
      </c>
      <c r="B1369" s="5">
        <v>1</v>
      </c>
      <c r="C1369" s="5" t="s">
        <v>33</v>
      </c>
      <c r="D1369" s="5" t="s">
        <v>95</v>
      </c>
      <c r="E1369" s="11" t="s">
        <v>35</v>
      </c>
      <c r="F1369" s="11" t="s">
        <v>1215</v>
      </c>
      <c r="G1369" s="11" t="s">
        <v>37</v>
      </c>
      <c r="H1369" s="5" t="s">
        <v>38</v>
      </c>
      <c r="I1369" s="5" t="s">
        <v>39</v>
      </c>
      <c r="J1369" s="5" t="s">
        <v>40</v>
      </c>
      <c r="K1369" s="5" t="s">
        <v>41</v>
      </c>
      <c r="L1369" s="7">
        <v>45419.692962962959</v>
      </c>
      <c r="M1369" s="7">
        <v>45420.030555555553</v>
      </c>
      <c r="N1369" s="8">
        <v>8.1022222222527489</v>
      </c>
      <c r="O1369" s="9">
        <v>0</v>
      </c>
      <c r="P1369" s="9">
        <v>153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1239.6400000046706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3659910</v>
      </c>
      <c r="B1370" s="5">
        <v>1</v>
      </c>
      <c r="C1370" s="5" t="s">
        <v>33</v>
      </c>
      <c r="D1370" s="5" t="s">
        <v>52</v>
      </c>
      <c r="E1370" s="11" t="s">
        <v>35</v>
      </c>
      <c r="F1370" s="11" t="s">
        <v>1107</v>
      </c>
      <c r="G1370" s="11" t="s">
        <v>37</v>
      </c>
      <c r="H1370" s="5" t="s">
        <v>38</v>
      </c>
      <c r="I1370" s="5" t="s">
        <v>39</v>
      </c>
      <c r="J1370" s="5" t="s">
        <v>40</v>
      </c>
      <c r="K1370" s="5" t="s">
        <v>41</v>
      </c>
      <c r="L1370" s="7">
        <v>45419.697939814818</v>
      </c>
      <c r="M1370" s="7">
        <v>45419.931944444441</v>
      </c>
      <c r="N1370" s="8">
        <v>5.6161111109540798</v>
      </c>
      <c r="O1370" s="9">
        <v>0</v>
      </c>
      <c r="P1370" s="9">
        <v>433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2431.7761110431165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3659915</v>
      </c>
      <c r="B1371" s="5">
        <v>1</v>
      </c>
      <c r="C1371" s="5" t="s">
        <v>33</v>
      </c>
      <c r="D1371" s="5" t="s">
        <v>64</v>
      </c>
      <c r="E1371" s="11" t="s">
        <v>35</v>
      </c>
      <c r="F1371" s="11" t="s">
        <v>1216</v>
      </c>
      <c r="G1371" s="11" t="s">
        <v>54</v>
      </c>
      <c r="H1371" s="5" t="s">
        <v>38</v>
      </c>
      <c r="I1371" s="5" t="s">
        <v>39</v>
      </c>
      <c r="J1371" s="5" t="s">
        <v>46</v>
      </c>
      <c r="K1371" s="5" t="s">
        <v>41</v>
      </c>
      <c r="L1371" s="7">
        <v>45419.704421296294</v>
      </c>
      <c r="M1371" s="7">
        <v>45419.767361111109</v>
      </c>
      <c r="N1371" s="8">
        <v>1.5105555555783212</v>
      </c>
      <c r="O1371" s="9">
        <v>0</v>
      </c>
      <c r="P1371" s="9">
        <v>6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9.0633333334699273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3659916</v>
      </c>
      <c r="B1372" s="5">
        <v>1</v>
      </c>
      <c r="C1372" s="5" t="s">
        <v>33</v>
      </c>
      <c r="D1372" s="5" t="s">
        <v>67</v>
      </c>
      <c r="E1372" s="11" t="s">
        <v>90</v>
      </c>
      <c r="F1372" s="11" t="s">
        <v>1217</v>
      </c>
      <c r="G1372" s="11" t="s">
        <v>37</v>
      </c>
      <c r="H1372" s="5" t="s">
        <v>93</v>
      </c>
      <c r="I1372" s="5" t="s">
        <v>39</v>
      </c>
      <c r="J1372" s="5" t="s">
        <v>40</v>
      </c>
      <c r="K1372" s="5" t="s">
        <v>41</v>
      </c>
      <c r="L1372" s="7">
        <v>45419.421527777777</v>
      </c>
      <c r="M1372" s="7">
        <v>45419.727083333331</v>
      </c>
      <c r="N1372" s="8">
        <v>7.3333333333139308</v>
      </c>
      <c r="O1372" s="9">
        <v>0</v>
      </c>
      <c r="P1372" s="9">
        <v>1889</v>
      </c>
      <c r="Q1372" s="9">
        <v>0</v>
      </c>
      <c r="R1372" s="9">
        <v>0</v>
      </c>
      <c r="S1372" s="9">
        <v>0</v>
      </c>
      <c r="T1372" s="9">
        <v>0</v>
      </c>
      <c r="U1372" s="10">
        <v>0</v>
      </c>
      <c r="V1372" s="10">
        <v>13852.666666630015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3659917</v>
      </c>
      <c r="B1373" s="5">
        <v>1</v>
      </c>
      <c r="C1373" s="5" t="s">
        <v>33</v>
      </c>
      <c r="D1373" s="5" t="s">
        <v>114</v>
      </c>
      <c r="E1373" s="11" t="s">
        <v>35</v>
      </c>
      <c r="F1373" s="11" t="s">
        <v>1218</v>
      </c>
      <c r="G1373" s="11" t="s">
        <v>84</v>
      </c>
      <c r="H1373" s="5" t="s">
        <v>38</v>
      </c>
      <c r="I1373" s="5" t="s">
        <v>39</v>
      </c>
      <c r="J1373" s="5" t="s">
        <v>46</v>
      </c>
      <c r="K1373" s="5" t="s">
        <v>41</v>
      </c>
      <c r="L1373" s="7">
        <v>45419.705243055556</v>
      </c>
      <c r="M1373" s="7">
        <v>45419.887499999997</v>
      </c>
      <c r="N1373" s="8">
        <v>4.3741666665882803</v>
      </c>
      <c r="O1373" s="9">
        <v>0</v>
      </c>
      <c r="P1373" s="9">
        <v>1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4.3741666665882803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3659931</v>
      </c>
      <c r="B1374" s="5">
        <v>1</v>
      </c>
      <c r="C1374" s="5" t="s">
        <v>33</v>
      </c>
      <c r="D1374" s="5" t="s">
        <v>106</v>
      </c>
      <c r="E1374" s="11" t="s">
        <v>90</v>
      </c>
      <c r="F1374" s="11" t="s">
        <v>1083</v>
      </c>
      <c r="G1374" s="11" t="s">
        <v>37</v>
      </c>
      <c r="H1374" s="5" t="s">
        <v>93</v>
      </c>
      <c r="I1374" s="5" t="s">
        <v>39</v>
      </c>
      <c r="J1374" s="5" t="s">
        <v>40</v>
      </c>
      <c r="K1374" s="5" t="s">
        <v>41</v>
      </c>
      <c r="L1374" s="7">
        <v>45419.709965277776</v>
      </c>
      <c r="M1374" s="7">
        <v>45419.74015046296</v>
      </c>
      <c r="N1374" s="8">
        <v>0.72444444440770894</v>
      </c>
      <c r="O1374" s="9">
        <v>0</v>
      </c>
      <c r="P1374" s="9">
        <v>18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13.039999999338761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3659931</v>
      </c>
      <c r="B1375" s="5">
        <v>2</v>
      </c>
      <c r="C1375" s="5" t="s">
        <v>33</v>
      </c>
      <c r="D1375" s="5" t="s">
        <v>106</v>
      </c>
      <c r="E1375" s="11" t="s">
        <v>90</v>
      </c>
      <c r="F1375" s="11" t="s">
        <v>1219</v>
      </c>
      <c r="G1375" s="11" t="s">
        <v>37</v>
      </c>
      <c r="H1375" s="5" t="s">
        <v>93</v>
      </c>
      <c r="I1375" s="5" t="s">
        <v>39</v>
      </c>
      <c r="J1375" s="5" t="s">
        <v>40</v>
      </c>
      <c r="K1375" s="5" t="s">
        <v>41</v>
      </c>
      <c r="L1375" s="7">
        <v>45419.709965277776</v>
      </c>
      <c r="M1375" s="7">
        <v>45419.755671296298</v>
      </c>
      <c r="N1375" s="8">
        <v>1.096944444521796</v>
      </c>
      <c r="O1375" s="9">
        <v>0</v>
      </c>
      <c r="P1375" s="9">
        <v>259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284.10861113114515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3659938</v>
      </c>
      <c r="B1376" s="5">
        <v>1</v>
      </c>
      <c r="C1376" s="5" t="s">
        <v>33</v>
      </c>
      <c r="D1376" s="5" t="s">
        <v>87</v>
      </c>
      <c r="E1376" s="11" t="s">
        <v>35</v>
      </c>
      <c r="F1376" s="11" t="s">
        <v>1220</v>
      </c>
      <c r="G1376" s="11" t="s">
        <v>37</v>
      </c>
      <c r="H1376" s="5" t="s">
        <v>38</v>
      </c>
      <c r="I1376" s="5" t="s">
        <v>39</v>
      </c>
      <c r="J1376" s="5" t="s">
        <v>40</v>
      </c>
      <c r="K1376" s="5" t="s">
        <v>41</v>
      </c>
      <c r="L1376" s="7">
        <v>45419.711400462962</v>
      </c>
      <c r="M1376" s="7">
        <v>45419.773611111108</v>
      </c>
      <c r="N1376" s="8">
        <v>1.4930555555038154</v>
      </c>
      <c r="O1376" s="9">
        <v>0</v>
      </c>
      <c r="P1376" s="9">
        <v>11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16.42361111054197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3659939</v>
      </c>
      <c r="B1377" s="5">
        <v>1</v>
      </c>
      <c r="C1377" s="5" t="s">
        <v>33</v>
      </c>
      <c r="D1377" s="5" t="s">
        <v>125</v>
      </c>
      <c r="E1377" s="11" t="s">
        <v>65</v>
      </c>
      <c r="F1377" s="11" t="s">
        <v>752</v>
      </c>
      <c r="G1377" s="11" t="s">
        <v>37</v>
      </c>
      <c r="H1377" s="5" t="s">
        <v>38</v>
      </c>
      <c r="I1377" s="5" t="s">
        <v>39</v>
      </c>
      <c r="J1377" s="5" t="s">
        <v>40</v>
      </c>
      <c r="K1377" s="5" t="s">
        <v>41</v>
      </c>
      <c r="L1377" s="7">
        <v>45419.71193287037</v>
      </c>
      <c r="M1377" s="7">
        <v>45420.088194444441</v>
      </c>
      <c r="N1377" s="8">
        <v>9.0302777776960284</v>
      </c>
      <c r="O1377" s="9">
        <v>0</v>
      </c>
      <c r="P1377" s="9">
        <v>107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966.23972221347503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3659943</v>
      </c>
      <c r="B1378" s="5">
        <v>1</v>
      </c>
      <c r="C1378" s="5" t="s">
        <v>33</v>
      </c>
      <c r="D1378" s="5" t="s">
        <v>98</v>
      </c>
      <c r="E1378" s="11" t="s">
        <v>65</v>
      </c>
      <c r="F1378" s="11" t="s">
        <v>1221</v>
      </c>
      <c r="G1378" s="11" t="s">
        <v>180</v>
      </c>
      <c r="H1378" s="5" t="s">
        <v>38</v>
      </c>
      <c r="I1378" s="5" t="s">
        <v>39</v>
      </c>
      <c r="J1378" s="5" t="s">
        <v>46</v>
      </c>
      <c r="K1378" s="5" t="s">
        <v>41</v>
      </c>
      <c r="L1378" s="7">
        <v>45419.714282407411</v>
      </c>
      <c r="M1378" s="7">
        <v>45419.824305555558</v>
      </c>
      <c r="N1378" s="8">
        <v>2.6405555555247702</v>
      </c>
      <c r="O1378" s="9">
        <v>0</v>
      </c>
      <c r="P1378" s="9">
        <v>17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44.889444443921093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3659964</v>
      </c>
      <c r="B1379" s="5">
        <v>1</v>
      </c>
      <c r="C1379" s="5" t="s">
        <v>33</v>
      </c>
      <c r="D1379" s="5" t="s">
        <v>98</v>
      </c>
      <c r="E1379" s="11" t="s">
        <v>90</v>
      </c>
      <c r="F1379" s="11" t="s">
        <v>1222</v>
      </c>
      <c r="G1379" s="11" t="s">
        <v>368</v>
      </c>
      <c r="H1379" s="5" t="s">
        <v>93</v>
      </c>
      <c r="I1379" s="5" t="s">
        <v>94</v>
      </c>
      <c r="J1379" s="5" t="s">
        <v>46</v>
      </c>
      <c r="K1379" s="5" t="s">
        <v>41</v>
      </c>
      <c r="L1379" s="7">
        <v>45419.723796296297</v>
      </c>
      <c r="M1379" s="7">
        <v>45419.724039351851</v>
      </c>
      <c r="N1379" s="8">
        <v>5.8333332999609411E-3</v>
      </c>
      <c r="O1379" s="9">
        <v>0</v>
      </c>
      <c r="P1379" s="9">
        <v>6094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35.548333129961975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3659976</v>
      </c>
      <c r="B1380" s="5">
        <v>1</v>
      </c>
      <c r="C1380" s="5" t="s">
        <v>33</v>
      </c>
      <c r="D1380" s="5" t="s">
        <v>47</v>
      </c>
      <c r="E1380" s="11" t="s">
        <v>35</v>
      </c>
      <c r="F1380" s="11" t="s">
        <v>512</v>
      </c>
      <c r="G1380" s="11" t="s">
        <v>37</v>
      </c>
      <c r="H1380" s="5" t="s">
        <v>38</v>
      </c>
      <c r="I1380" s="5" t="s">
        <v>39</v>
      </c>
      <c r="J1380" s="5" t="s">
        <v>40</v>
      </c>
      <c r="K1380" s="5" t="s">
        <v>41</v>
      </c>
      <c r="L1380" s="7">
        <v>45419.716793981483</v>
      </c>
      <c r="M1380" s="7">
        <v>45420.073611111111</v>
      </c>
      <c r="N1380" s="8">
        <v>8.5636111110798083</v>
      </c>
      <c r="O1380" s="9">
        <v>0</v>
      </c>
      <c r="P1380" s="9">
        <v>8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68.508888888638467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3659979</v>
      </c>
      <c r="B1381" s="5">
        <v>1</v>
      </c>
      <c r="C1381" s="5" t="s">
        <v>33</v>
      </c>
      <c r="D1381" s="5" t="s">
        <v>89</v>
      </c>
      <c r="E1381" s="11" t="s">
        <v>65</v>
      </c>
      <c r="F1381" s="11" t="s">
        <v>1223</v>
      </c>
      <c r="G1381" s="11" t="s">
        <v>37</v>
      </c>
      <c r="H1381" s="5" t="s">
        <v>38</v>
      </c>
      <c r="I1381" s="5" t="s">
        <v>39</v>
      </c>
      <c r="J1381" s="5" t="s">
        <v>40</v>
      </c>
      <c r="K1381" s="5" t="s">
        <v>41</v>
      </c>
      <c r="L1381" s="7">
        <v>45419.734814814816</v>
      </c>
      <c r="M1381" s="7">
        <v>45420.104166666664</v>
      </c>
      <c r="N1381" s="8">
        <v>8.8644444443634711</v>
      </c>
      <c r="O1381" s="9">
        <v>0</v>
      </c>
      <c r="P1381" s="9">
        <v>9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79.77999999927124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3659981</v>
      </c>
      <c r="B1382" s="5">
        <v>1</v>
      </c>
      <c r="C1382" s="5" t="s">
        <v>33</v>
      </c>
      <c r="D1382" s="5" t="s">
        <v>42</v>
      </c>
      <c r="E1382" s="11" t="s">
        <v>35</v>
      </c>
      <c r="F1382" s="11" t="s">
        <v>1224</v>
      </c>
      <c r="G1382" s="11" t="s">
        <v>37</v>
      </c>
      <c r="H1382" s="5" t="s">
        <v>38</v>
      </c>
      <c r="I1382" s="5" t="s">
        <v>39</v>
      </c>
      <c r="J1382" s="5" t="s">
        <v>40</v>
      </c>
      <c r="K1382" s="5" t="s">
        <v>41</v>
      </c>
      <c r="L1382" s="7">
        <v>45419.735995370371</v>
      </c>
      <c r="M1382" s="7">
        <v>45419.801388888889</v>
      </c>
      <c r="N1382" s="8">
        <v>1.5694444444379769</v>
      </c>
      <c r="O1382" s="9">
        <v>0</v>
      </c>
      <c r="P1382" s="9">
        <v>1570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2464.0277777676238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3659990</v>
      </c>
      <c r="B1383" s="5">
        <v>1</v>
      </c>
      <c r="C1383" s="5" t="s">
        <v>33</v>
      </c>
      <c r="D1383" s="5" t="s">
        <v>125</v>
      </c>
      <c r="E1383" s="11" t="s">
        <v>35</v>
      </c>
      <c r="F1383" s="11" t="s">
        <v>1225</v>
      </c>
      <c r="G1383" s="11" t="s">
        <v>274</v>
      </c>
      <c r="H1383" s="5" t="s">
        <v>38</v>
      </c>
      <c r="I1383" s="5" t="s">
        <v>39</v>
      </c>
      <c r="J1383" s="5" t="s">
        <v>46</v>
      </c>
      <c r="K1383" s="5" t="s">
        <v>41</v>
      </c>
      <c r="L1383" s="7">
        <v>45419.734722222223</v>
      </c>
      <c r="M1383" s="7">
        <v>45419.802083333336</v>
      </c>
      <c r="N1383" s="8">
        <v>1.6166666666977108</v>
      </c>
      <c r="O1383" s="9">
        <v>0</v>
      </c>
      <c r="P1383" s="9">
        <v>550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889.16666668374091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3659994</v>
      </c>
      <c r="B1384" s="5">
        <v>1</v>
      </c>
      <c r="C1384" s="5" t="s">
        <v>33</v>
      </c>
      <c r="D1384" s="5" t="s">
        <v>42</v>
      </c>
      <c r="E1384" s="11" t="s">
        <v>231</v>
      </c>
      <c r="F1384" s="11" t="s">
        <v>1226</v>
      </c>
      <c r="G1384" s="11" t="s">
        <v>37</v>
      </c>
      <c r="H1384" s="5" t="s">
        <v>93</v>
      </c>
      <c r="I1384" s="5" t="s">
        <v>39</v>
      </c>
      <c r="J1384" s="5" t="s">
        <v>40</v>
      </c>
      <c r="K1384" s="5" t="s">
        <v>41</v>
      </c>
      <c r="L1384" s="7">
        <v>45419.71334490741</v>
      </c>
      <c r="M1384" s="7">
        <v>45419.743171296293</v>
      </c>
      <c r="N1384" s="8">
        <v>0.71583333320450038</v>
      </c>
      <c r="O1384" s="9">
        <v>0</v>
      </c>
      <c r="P1384" s="9">
        <v>361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258.41583328682464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3660000</v>
      </c>
      <c r="B1385" s="5">
        <v>1</v>
      </c>
      <c r="C1385" s="5" t="s">
        <v>33</v>
      </c>
      <c r="D1385" s="5" t="s">
        <v>52</v>
      </c>
      <c r="E1385" s="11" t="s">
        <v>65</v>
      </c>
      <c r="F1385" s="11" t="s">
        <v>127</v>
      </c>
      <c r="G1385" s="11" t="s">
        <v>37</v>
      </c>
      <c r="H1385" s="5" t="s">
        <v>38</v>
      </c>
      <c r="I1385" s="5" t="s">
        <v>39</v>
      </c>
      <c r="J1385" s="5" t="s">
        <v>40</v>
      </c>
      <c r="K1385" s="5" t="s">
        <v>41</v>
      </c>
      <c r="L1385" s="7">
        <v>45419.746655092589</v>
      </c>
      <c r="M1385" s="7">
        <v>45420.118750000001</v>
      </c>
      <c r="N1385" s="8">
        <v>8.9302777778939344</v>
      </c>
      <c r="O1385" s="9">
        <v>0</v>
      </c>
      <c r="P1385" s="9">
        <v>65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580.46805556310574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3660004</v>
      </c>
      <c r="B1386" s="5">
        <v>1</v>
      </c>
      <c r="C1386" s="5" t="s">
        <v>33</v>
      </c>
      <c r="D1386" s="5" t="s">
        <v>42</v>
      </c>
      <c r="E1386" s="11" t="s">
        <v>35</v>
      </c>
      <c r="F1386" s="11" t="s">
        <v>1227</v>
      </c>
      <c r="G1386" s="11" t="s">
        <v>45</v>
      </c>
      <c r="H1386" s="5" t="s">
        <v>38</v>
      </c>
      <c r="I1386" s="5" t="s">
        <v>39</v>
      </c>
      <c r="J1386" s="5" t="s">
        <v>46</v>
      </c>
      <c r="K1386" s="5" t="s">
        <v>41</v>
      </c>
      <c r="L1386" s="7">
        <v>45419.748969907407</v>
      </c>
      <c r="M1386" s="7">
        <v>45419.882638888892</v>
      </c>
      <c r="N1386" s="8">
        <v>3.2080555556458421</v>
      </c>
      <c r="O1386" s="9">
        <v>0</v>
      </c>
      <c r="P1386" s="9">
        <v>156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500.45666668075137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3660010</v>
      </c>
      <c r="B1387" s="5">
        <v>1</v>
      </c>
      <c r="C1387" s="5" t="s">
        <v>33</v>
      </c>
      <c r="D1387" s="5" t="s">
        <v>64</v>
      </c>
      <c r="E1387" s="11" t="s">
        <v>35</v>
      </c>
      <c r="F1387" s="11" t="s">
        <v>1069</v>
      </c>
      <c r="G1387" s="11" t="s">
        <v>37</v>
      </c>
      <c r="H1387" s="5" t="s">
        <v>38</v>
      </c>
      <c r="I1387" s="5" t="s">
        <v>39</v>
      </c>
      <c r="J1387" s="5" t="s">
        <v>40</v>
      </c>
      <c r="K1387" s="5" t="s">
        <v>41</v>
      </c>
      <c r="L1387" s="7">
        <v>45419.752256944441</v>
      </c>
      <c r="M1387" s="7">
        <v>45419.857638888891</v>
      </c>
      <c r="N1387" s="8">
        <v>2.529166666790843</v>
      </c>
      <c r="O1387" s="9">
        <v>0</v>
      </c>
      <c r="P1387" s="9">
        <v>181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457.77916668914258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3660018</v>
      </c>
      <c r="B1388" s="5">
        <v>1</v>
      </c>
      <c r="C1388" s="5" t="s">
        <v>33</v>
      </c>
      <c r="D1388" s="5" t="s">
        <v>89</v>
      </c>
      <c r="E1388" s="11" t="s">
        <v>65</v>
      </c>
      <c r="F1388" s="11" t="s">
        <v>1228</v>
      </c>
      <c r="G1388" s="11" t="s">
        <v>45</v>
      </c>
      <c r="H1388" s="5" t="s">
        <v>38</v>
      </c>
      <c r="I1388" s="5" t="s">
        <v>39</v>
      </c>
      <c r="J1388" s="5" t="s">
        <v>46</v>
      </c>
      <c r="K1388" s="5" t="s">
        <v>41</v>
      </c>
      <c r="L1388" s="7">
        <v>45419.757951388892</v>
      </c>
      <c r="M1388" s="7">
        <v>45420.147222222222</v>
      </c>
      <c r="N1388" s="8">
        <v>9.3424999999115244</v>
      </c>
      <c r="O1388" s="9">
        <v>0</v>
      </c>
      <c r="P1388" s="9">
        <v>3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28.027499999734573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3660035</v>
      </c>
      <c r="B1389" s="5">
        <v>1</v>
      </c>
      <c r="C1389" s="5" t="s">
        <v>33</v>
      </c>
      <c r="D1389" s="5" t="s">
        <v>64</v>
      </c>
      <c r="E1389" s="11" t="s">
        <v>35</v>
      </c>
      <c r="F1389" s="11" t="s">
        <v>1229</v>
      </c>
      <c r="G1389" s="11" t="s">
        <v>45</v>
      </c>
      <c r="H1389" s="5" t="s">
        <v>38</v>
      </c>
      <c r="I1389" s="5" t="s">
        <v>39</v>
      </c>
      <c r="J1389" s="5" t="s">
        <v>46</v>
      </c>
      <c r="K1389" s="5" t="s">
        <v>41</v>
      </c>
      <c r="L1389" s="7">
        <v>45419.769745370373</v>
      </c>
      <c r="M1389" s="7">
        <v>45420.097916666666</v>
      </c>
      <c r="N1389" s="8">
        <v>7.8761111110216007</v>
      </c>
      <c r="O1389" s="9">
        <v>0</v>
      </c>
      <c r="P1389" s="9">
        <v>53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417.43388888414484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3660054</v>
      </c>
      <c r="B1390" s="5">
        <v>1</v>
      </c>
      <c r="C1390" s="5" t="s">
        <v>33</v>
      </c>
      <c r="D1390" s="5" t="s">
        <v>78</v>
      </c>
      <c r="E1390" s="11" t="s">
        <v>178</v>
      </c>
      <c r="F1390" s="11" t="s">
        <v>1230</v>
      </c>
      <c r="G1390" s="11" t="s">
        <v>86</v>
      </c>
      <c r="H1390" s="5" t="s">
        <v>38</v>
      </c>
      <c r="I1390" s="5" t="s">
        <v>39</v>
      </c>
      <c r="J1390" s="5" t="s">
        <v>46</v>
      </c>
      <c r="K1390" s="5" t="s">
        <v>41</v>
      </c>
      <c r="L1390" s="7">
        <v>45419.780138888891</v>
      </c>
      <c r="M1390" s="7">
        <v>45419.85</v>
      </c>
      <c r="N1390" s="8">
        <v>1.6766666665789671</v>
      </c>
      <c r="O1390" s="9">
        <v>0</v>
      </c>
      <c r="P1390" s="9">
        <v>14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23.47333333210554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3660078</v>
      </c>
      <c r="B1391" s="5">
        <v>1</v>
      </c>
      <c r="C1391" s="5" t="s">
        <v>33</v>
      </c>
      <c r="D1391" s="5" t="s">
        <v>71</v>
      </c>
      <c r="E1391" s="11" t="s">
        <v>35</v>
      </c>
      <c r="F1391" s="11" t="s">
        <v>1231</v>
      </c>
      <c r="G1391" s="11" t="s">
        <v>45</v>
      </c>
      <c r="H1391" s="5" t="s">
        <v>38</v>
      </c>
      <c r="I1391" s="5" t="s">
        <v>39</v>
      </c>
      <c r="J1391" s="5" t="s">
        <v>46</v>
      </c>
      <c r="K1391" s="5" t="s">
        <v>41</v>
      </c>
      <c r="L1391" s="7">
        <v>45419.793773148151</v>
      </c>
      <c r="M1391" s="7">
        <v>45419.96875</v>
      </c>
      <c r="N1391" s="8">
        <v>4.1994444443844259</v>
      </c>
      <c r="O1391" s="9">
        <v>0</v>
      </c>
      <c r="P1391" s="9">
        <v>188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789.49555554427207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3660085</v>
      </c>
      <c r="B1392" s="5">
        <v>1</v>
      </c>
      <c r="C1392" s="5" t="s">
        <v>33</v>
      </c>
      <c r="D1392" s="5" t="s">
        <v>106</v>
      </c>
      <c r="E1392" s="11" t="s">
        <v>35</v>
      </c>
      <c r="F1392" s="11" t="s">
        <v>1232</v>
      </c>
      <c r="G1392" s="11" t="s">
        <v>45</v>
      </c>
      <c r="H1392" s="5" t="s">
        <v>38</v>
      </c>
      <c r="I1392" s="5" t="s">
        <v>39</v>
      </c>
      <c r="J1392" s="5" t="s">
        <v>46</v>
      </c>
      <c r="K1392" s="5" t="s">
        <v>41</v>
      </c>
      <c r="L1392" s="7">
        <v>45419.79824074074</v>
      </c>
      <c r="M1392" s="7">
        <v>45419.84375</v>
      </c>
      <c r="N1392" s="8">
        <v>1.0922222222434357</v>
      </c>
      <c r="O1392" s="9">
        <v>0</v>
      </c>
      <c r="P1392" s="9">
        <v>109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119.05222222453449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3660117</v>
      </c>
      <c r="B1393" s="5">
        <v>1</v>
      </c>
      <c r="C1393" s="5" t="s">
        <v>33</v>
      </c>
      <c r="D1393" s="5" t="s">
        <v>98</v>
      </c>
      <c r="E1393" s="11" t="s">
        <v>90</v>
      </c>
      <c r="F1393" s="11" t="s">
        <v>1233</v>
      </c>
      <c r="G1393" s="11" t="s">
        <v>368</v>
      </c>
      <c r="H1393" s="5" t="s">
        <v>93</v>
      </c>
      <c r="I1393" s="5" t="s">
        <v>39</v>
      </c>
      <c r="J1393" s="5" t="s">
        <v>46</v>
      </c>
      <c r="K1393" s="5" t="s">
        <v>41</v>
      </c>
      <c r="L1393" s="7">
        <v>45419.807164351849</v>
      </c>
      <c r="M1393" s="7">
        <v>45419.813078703701</v>
      </c>
      <c r="N1393" s="8">
        <v>0.14194444444729015</v>
      </c>
      <c r="O1393" s="9">
        <v>2</v>
      </c>
      <c r="P1393" s="9">
        <v>6897</v>
      </c>
      <c r="Q1393" s="9">
        <v>0</v>
      </c>
      <c r="R1393" s="9">
        <v>0</v>
      </c>
      <c r="S1393" s="9">
        <v>0</v>
      </c>
      <c r="T1393" s="9">
        <v>0</v>
      </c>
      <c r="U1393" s="10">
        <v>0.2838888888945803</v>
      </c>
      <c r="V1393" s="10">
        <v>978.99083335296018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3660131</v>
      </c>
      <c r="B1394" s="5">
        <v>1</v>
      </c>
      <c r="C1394" s="5" t="s">
        <v>33</v>
      </c>
      <c r="D1394" s="5" t="s">
        <v>144</v>
      </c>
      <c r="E1394" s="11" t="s">
        <v>90</v>
      </c>
      <c r="F1394" s="11" t="s">
        <v>1234</v>
      </c>
      <c r="G1394" s="11" t="s">
        <v>480</v>
      </c>
      <c r="H1394" s="5" t="s">
        <v>93</v>
      </c>
      <c r="I1394" s="5" t="s">
        <v>39</v>
      </c>
      <c r="J1394" s="5" t="s">
        <v>46</v>
      </c>
      <c r="K1394" s="5" t="s">
        <v>41</v>
      </c>
      <c r="L1394" s="7">
        <v>45419.820300925923</v>
      </c>
      <c r="M1394" s="7">
        <v>45419.823796296296</v>
      </c>
      <c r="N1394" s="8">
        <v>8.3888888941146433E-2</v>
      </c>
      <c r="O1394" s="9">
        <v>58</v>
      </c>
      <c r="P1394" s="9">
        <v>6907</v>
      </c>
      <c r="Q1394" s="9">
        <v>0</v>
      </c>
      <c r="R1394" s="9">
        <v>0</v>
      </c>
      <c r="S1394" s="9">
        <v>0</v>
      </c>
      <c r="T1394" s="9">
        <v>0</v>
      </c>
      <c r="U1394" s="10">
        <v>4.8655555585864931</v>
      </c>
      <c r="V1394" s="10">
        <v>579.42055591649842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3660153</v>
      </c>
      <c r="B1395" s="5">
        <v>1</v>
      </c>
      <c r="C1395" s="5" t="s">
        <v>33</v>
      </c>
      <c r="D1395" s="5" t="s">
        <v>245</v>
      </c>
      <c r="E1395" s="11" t="s">
        <v>35</v>
      </c>
      <c r="F1395" s="11" t="s">
        <v>1161</v>
      </c>
      <c r="G1395" s="11" t="s">
        <v>69</v>
      </c>
      <c r="H1395" s="5" t="s">
        <v>38</v>
      </c>
      <c r="I1395" s="5" t="s">
        <v>39</v>
      </c>
      <c r="J1395" s="5" t="s">
        <v>46</v>
      </c>
      <c r="K1395" s="5" t="s">
        <v>41</v>
      </c>
      <c r="L1395" s="7">
        <v>45419.841145833336</v>
      </c>
      <c r="M1395" s="7">
        <v>45419.909722222219</v>
      </c>
      <c r="N1395" s="8">
        <v>1.6458333331975155</v>
      </c>
      <c r="O1395" s="9">
        <v>0</v>
      </c>
      <c r="P1395" s="9">
        <v>111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182.68749998492422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3660197</v>
      </c>
      <c r="B1396" s="5">
        <v>1</v>
      </c>
      <c r="C1396" s="5" t="s">
        <v>33</v>
      </c>
      <c r="D1396" s="5" t="s">
        <v>34</v>
      </c>
      <c r="E1396" s="11" t="s">
        <v>35</v>
      </c>
      <c r="F1396" s="11" t="s">
        <v>1235</v>
      </c>
      <c r="G1396" s="11" t="s">
        <v>37</v>
      </c>
      <c r="H1396" s="5" t="s">
        <v>38</v>
      </c>
      <c r="I1396" s="5" t="s">
        <v>39</v>
      </c>
      <c r="J1396" s="5" t="s">
        <v>40</v>
      </c>
      <c r="K1396" s="5" t="s">
        <v>41</v>
      </c>
      <c r="L1396" s="7">
        <v>45419.634525462963</v>
      </c>
      <c r="M1396" s="7">
        <v>45419.953275462962</v>
      </c>
      <c r="N1396" s="8">
        <v>7.6499999999650754</v>
      </c>
      <c r="O1396" s="9">
        <v>0</v>
      </c>
      <c r="P1396" s="9">
        <v>210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1606.4999999926658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3660243</v>
      </c>
      <c r="B1397" s="5">
        <v>1</v>
      </c>
      <c r="C1397" s="5" t="s">
        <v>33</v>
      </c>
      <c r="D1397" s="5" t="s">
        <v>52</v>
      </c>
      <c r="E1397" s="11" t="s">
        <v>35</v>
      </c>
      <c r="F1397" s="11" t="s">
        <v>1236</v>
      </c>
      <c r="G1397" s="11" t="s">
        <v>37</v>
      </c>
      <c r="H1397" s="5" t="s">
        <v>38</v>
      </c>
      <c r="I1397" s="5" t="s">
        <v>39</v>
      </c>
      <c r="J1397" s="5" t="s">
        <v>40</v>
      </c>
      <c r="K1397" s="5" t="s">
        <v>41</v>
      </c>
      <c r="L1397" s="7">
        <v>45419.879293981481</v>
      </c>
      <c r="M1397" s="7">
        <v>45420.125</v>
      </c>
      <c r="N1397" s="8">
        <v>5.8969444444519468</v>
      </c>
      <c r="O1397" s="9">
        <v>0</v>
      </c>
      <c r="P1397" s="9">
        <v>257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1515.5147222241503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3660244</v>
      </c>
      <c r="B1398" s="5">
        <v>1</v>
      </c>
      <c r="C1398" s="5" t="s">
        <v>33</v>
      </c>
      <c r="D1398" s="5" t="s">
        <v>78</v>
      </c>
      <c r="E1398" s="11" t="s">
        <v>35</v>
      </c>
      <c r="F1398" s="11" t="s">
        <v>1178</v>
      </c>
      <c r="G1398" s="11" t="s">
        <v>69</v>
      </c>
      <c r="H1398" s="5" t="s">
        <v>38</v>
      </c>
      <c r="I1398" s="5" t="s">
        <v>39</v>
      </c>
      <c r="J1398" s="5" t="s">
        <v>46</v>
      </c>
      <c r="K1398" s="5" t="s">
        <v>41</v>
      </c>
      <c r="L1398" s="7">
        <v>45419.880300925928</v>
      </c>
      <c r="M1398" s="7">
        <v>45420.168055555558</v>
      </c>
      <c r="N1398" s="8">
        <v>6.906111111107748</v>
      </c>
      <c r="O1398" s="9">
        <v>0</v>
      </c>
      <c r="P1398" s="9">
        <v>219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1512.4383333325968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3660258</v>
      </c>
      <c r="B1399" s="5">
        <v>1</v>
      </c>
      <c r="C1399" s="5" t="s">
        <v>33</v>
      </c>
      <c r="D1399" s="5" t="s">
        <v>49</v>
      </c>
      <c r="E1399" s="11" t="s">
        <v>35</v>
      </c>
      <c r="F1399" s="11" t="s">
        <v>1163</v>
      </c>
      <c r="G1399" s="11" t="s">
        <v>37</v>
      </c>
      <c r="H1399" s="5" t="s">
        <v>38</v>
      </c>
      <c r="I1399" s="5" t="s">
        <v>39</v>
      </c>
      <c r="J1399" s="5" t="s">
        <v>40</v>
      </c>
      <c r="K1399" s="5" t="s">
        <v>41</v>
      </c>
      <c r="L1399" s="7">
        <v>45419.888622685183</v>
      </c>
      <c r="M1399" s="7">
        <v>45420.063194444447</v>
      </c>
      <c r="N1399" s="8">
        <v>4.1897222223342396</v>
      </c>
      <c r="O1399" s="9">
        <v>0</v>
      </c>
      <c r="P1399" s="9">
        <v>23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96.363611113687512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3660261</v>
      </c>
      <c r="B1400" s="5">
        <v>1</v>
      </c>
      <c r="C1400" s="5" t="s">
        <v>33</v>
      </c>
      <c r="D1400" s="5" t="s">
        <v>71</v>
      </c>
      <c r="E1400" s="11" t="s">
        <v>35</v>
      </c>
      <c r="F1400" s="11" t="s">
        <v>1237</v>
      </c>
      <c r="G1400" s="11" t="s">
        <v>180</v>
      </c>
      <c r="H1400" s="5" t="s">
        <v>38</v>
      </c>
      <c r="I1400" s="5" t="s">
        <v>39</v>
      </c>
      <c r="J1400" s="5" t="s">
        <v>46</v>
      </c>
      <c r="K1400" s="5" t="s">
        <v>41</v>
      </c>
      <c r="L1400" s="7">
        <v>45419.760995370372</v>
      </c>
      <c r="M1400" s="7">
        <v>45419.89166666667</v>
      </c>
      <c r="N1400" s="8">
        <v>3.1361111111473292</v>
      </c>
      <c r="O1400" s="9">
        <v>0</v>
      </c>
      <c r="P1400" s="9">
        <v>13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40.76944444491528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3660285</v>
      </c>
      <c r="B1401" s="5">
        <v>1</v>
      </c>
      <c r="C1401" s="5" t="s">
        <v>33</v>
      </c>
      <c r="D1401" s="5" t="s">
        <v>95</v>
      </c>
      <c r="E1401" s="11" t="s">
        <v>35</v>
      </c>
      <c r="F1401" s="11" t="s">
        <v>1238</v>
      </c>
      <c r="G1401" s="11" t="s">
        <v>45</v>
      </c>
      <c r="H1401" s="5" t="s">
        <v>38</v>
      </c>
      <c r="I1401" s="5" t="s">
        <v>39</v>
      </c>
      <c r="J1401" s="5" t="s">
        <v>46</v>
      </c>
      <c r="K1401" s="5" t="s">
        <v>41</v>
      </c>
      <c r="L1401" s="7">
        <v>45419.90289351852</v>
      </c>
      <c r="M1401" s="7">
        <v>45419.97152777778</v>
      </c>
      <c r="N1401" s="8">
        <v>1.6472222222364508</v>
      </c>
      <c r="O1401" s="9">
        <v>0</v>
      </c>
      <c r="P1401" s="9">
        <v>7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11.530555555655155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3660303</v>
      </c>
      <c r="B1402" s="5">
        <v>1</v>
      </c>
      <c r="C1402" s="5" t="s">
        <v>33</v>
      </c>
      <c r="D1402" s="5" t="s">
        <v>114</v>
      </c>
      <c r="E1402" s="11" t="s">
        <v>35</v>
      </c>
      <c r="F1402" s="11" t="s">
        <v>1239</v>
      </c>
      <c r="G1402" s="11" t="s">
        <v>45</v>
      </c>
      <c r="H1402" s="5" t="s">
        <v>38</v>
      </c>
      <c r="I1402" s="5" t="s">
        <v>39</v>
      </c>
      <c r="J1402" s="5" t="s">
        <v>46</v>
      </c>
      <c r="K1402" s="5" t="s">
        <v>41</v>
      </c>
      <c r="L1402" s="7">
        <v>45419.907222222224</v>
      </c>
      <c r="M1402" s="7">
        <v>45420.154166666667</v>
      </c>
      <c r="N1402" s="8">
        <v>5.9266666666371748</v>
      </c>
      <c r="O1402" s="9">
        <v>0</v>
      </c>
      <c r="P1402" s="9">
        <v>12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71.119999999646097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3660308</v>
      </c>
      <c r="B1403" s="5">
        <v>1</v>
      </c>
      <c r="C1403" s="5" t="s">
        <v>33</v>
      </c>
      <c r="D1403" s="5" t="s">
        <v>114</v>
      </c>
      <c r="E1403" s="11" t="s">
        <v>90</v>
      </c>
      <c r="F1403" s="11" t="s">
        <v>1115</v>
      </c>
      <c r="G1403" s="11" t="s">
        <v>69</v>
      </c>
      <c r="H1403" s="5" t="s">
        <v>93</v>
      </c>
      <c r="I1403" s="5" t="s">
        <v>39</v>
      </c>
      <c r="J1403" s="5" t="s">
        <v>46</v>
      </c>
      <c r="K1403" s="5" t="s">
        <v>41</v>
      </c>
      <c r="L1403" s="7">
        <v>45419.910879629628</v>
      </c>
      <c r="M1403" s="7">
        <v>45419.926446759258</v>
      </c>
      <c r="N1403" s="8">
        <v>0.37361111113568768</v>
      </c>
      <c r="O1403" s="9">
        <v>11</v>
      </c>
      <c r="P1403" s="9">
        <v>517</v>
      </c>
      <c r="Q1403" s="9">
        <v>0</v>
      </c>
      <c r="R1403" s="9">
        <v>0</v>
      </c>
      <c r="S1403" s="9">
        <v>0</v>
      </c>
      <c r="T1403" s="9">
        <v>0</v>
      </c>
      <c r="U1403" s="10">
        <v>4.1097222224925645</v>
      </c>
      <c r="V1403" s="10">
        <v>193.15694445715053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3660315</v>
      </c>
      <c r="B1404" s="5">
        <v>1</v>
      </c>
      <c r="C1404" s="5" t="s">
        <v>33</v>
      </c>
      <c r="D1404" s="5" t="s">
        <v>125</v>
      </c>
      <c r="E1404" s="11" t="s">
        <v>35</v>
      </c>
      <c r="F1404" s="11" t="s">
        <v>1182</v>
      </c>
      <c r="G1404" s="11" t="s">
        <v>37</v>
      </c>
      <c r="H1404" s="5" t="s">
        <v>38</v>
      </c>
      <c r="I1404" s="5" t="s">
        <v>39</v>
      </c>
      <c r="J1404" s="5" t="s">
        <v>40</v>
      </c>
      <c r="K1404" s="5" t="s">
        <v>41</v>
      </c>
      <c r="L1404" s="7">
        <v>45419.927685185183</v>
      </c>
      <c r="M1404" s="7">
        <v>45420.040277777778</v>
      </c>
      <c r="N1404" s="8">
        <v>2.7022222222876735</v>
      </c>
      <c r="O1404" s="9">
        <v>0</v>
      </c>
      <c r="P1404" s="9">
        <v>14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37.831111112027429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3660318</v>
      </c>
      <c r="B1405" s="5">
        <v>1</v>
      </c>
      <c r="C1405" s="5" t="s">
        <v>33</v>
      </c>
      <c r="D1405" s="5" t="s">
        <v>109</v>
      </c>
      <c r="E1405" s="11" t="s">
        <v>35</v>
      </c>
      <c r="F1405" s="11" t="s">
        <v>1193</v>
      </c>
      <c r="G1405" s="11" t="s">
        <v>69</v>
      </c>
      <c r="H1405" s="5" t="s">
        <v>38</v>
      </c>
      <c r="I1405" s="5" t="s">
        <v>39</v>
      </c>
      <c r="J1405" s="5" t="s">
        <v>46</v>
      </c>
      <c r="K1405" s="5" t="s">
        <v>41</v>
      </c>
      <c r="L1405" s="7">
        <v>45419.930497685185</v>
      </c>
      <c r="M1405" s="7">
        <v>45420.090277777781</v>
      </c>
      <c r="N1405" s="8">
        <v>3.8347222222946584</v>
      </c>
      <c r="O1405" s="9">
        <v>0</v>
      </c>
      <c r="P1405" s="9">
        <v>286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1096.7305555762723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3660320</v>
      </c>
      <c r="B1406" s="5">
        <v>1</v>
      </c>
      <c r="C1406" s="5" t="s">
        <v>33</v>
      </c>
      <c r="D1406" s="5" t="s">
        <v>49</v>
      </c>
      <c r="E1406" s="11" t="s">
        <v>35</v>
      </c>
      <c r="F1406" s="11" t="s">
        <v>590</v>
      </c>
      <c r="G1406" s="11" t="s">
        <v>37</v>
      </c>
      <c r="H1406" s="5" t="s">
        <v>38</v>
      </c>
      <c r="I1406" s="5" t="s">
        <v>39</v>
      </c>
      <c r="J1406" s="5" t="s">
        <v>40</v>
      </c>
      <c r="K1406" s="5" t="s">
        <v>41</v>
      </c>
      <c r="L1406" s="7">
        <v>45419.931817129633</v>
      </c>
      <c r="M1406" s="7">
        <v>45420.328472222223</v>
      </c>
      <c r="N1406" s="8">
        <v>9.5197222221759148</v>
      </c>
      <c r="O1406" s="9">
        <v>0</v>
      </c>
      <c r="P1406" s="9">
        <v>122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1161.4061111054616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3660330</v>
      </c>
      <c r="B1407" s="5">
        <v>1</v>
      </c>
      <c r="C1407" s="5" t="s">
        <v>33</v>
      </c>
      <c r="D1407" s="5" t="s">
        <v>52</v>
      </c>
      <c r="E1407" s="11" t="s">
        <v>65</v>
      </c>
      <c r="F1407" s="11" t="s">
        <v>1164</v>
      </c>
      <c r="G1407" s="11" t="s">
        <v>69</v>
      </c>
      <c r="H1407" s="5" t="s">
        <v>38</v>
      </c>
      <c r="I1407" s="5" t="s">
        <v>39</v>
      </c>
      <c r="J1407" s="5" t="s">
        <v>46</v>
      </c>
      <c r="K1407" s="5" t="s">
        <v>41</v>
      </c>
      <c r="L1407" s="7">
        <v>45419.941064814811</v>
      </c>
      <c r="M1407" s="7">
        <v>45419.993055555555</v>
      </c>
      <c r="N1407" s="8">
        <v>1.2477777778403834</v>
      </c>
      <c r="O1407" s="9">
        <v>0</v>
      </c>
      <c r="P1407" s="9">
        <v>379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472.90777780150529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3660342</v>
      </c>
      <c r="B1408" s="5">
        <v>1</v>
      </c>
      <c r="C1408" s="5" t="s">
        <v>33</v>
      </c>
      <c r="D1408" s="5" t="s">
        <v>49</v>
      </c>
      <c r="E1408" s="11" t="s">
        <v>65</v>
      </c>
      <c r="F1408" s="11" t="s">
        <v>1195</v>
      </c>
      <c r="G1408" s="11" t="s">
        <v>69</v>
      </c>
      <c r="H1408" s="5" t="s">
        <v>38</v>
      </c>
      <c r="I1408" s="5" t="s">
        <v>39</v>
      </c>
      <c r="J1408" s="5" t="s">
        <v>46</v>
      </c>
      <c r="K1408" s="5" t="s">
        <v>41</v>
      </c>
      <c r="L1408" s="7">
        <v>45419.946967592594</v>
      </c>
      <c r="M1408" s="7">
        <v>45420.001388888886</v>
      </c>
      <c r="N1408" s="8">
        <v>1.3061111110146157</v>
      </c>
      <c r="O1408" s="9">
        <v>0</v>
      </c>
      <c r="P1408" s="9">
        <v>7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9.1427777771023102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3660367</v>
      </c>
      <c r="B1409" s="5">
        <v>1</v>
      </c>
      <c r="C1409" s="5" t="s">
        <v>33</v>
      </c>
      <c r="D1409" s="5" t="s">
        <v>34</v>
      </c>
      <c r="E1409" s="11" t="s">
        <v>35</v>
      </c>
      <c r="F1409" s="11" t="s">
        <v>1235</v>
      </c>
      <c r="G1409" s="11" t="s">
        <v>37</v>
      </c>
      <c r="H1409" s="5" t="s">
        <v>38</v>
      </c>
      <c r="I1409" s="5" t="s">
        <v>39</v>
      </c>
      <c r="J1409" s="5" t="s">
        <v>40</v>
      </c>
      <c r="K1409" s="5" t="s">
        <v>41</v>
      </c>
      <c r="L1409" s="7">
        <v>45419.962847222225</v>
      </c>
      <c r="M1409" s="7">
        <v>45420.17291666667</v>
      </c>
      <c r="N1409" s="8">
        <v>5.0416666666860692</v>
      </c>
      <c r="O1409" s="9">
        <v>0</v>
      </c>
      <c r="P1409" s="9">
        <v>211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1063.7916666707606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3660381</v>
      </c>
      <c r="B1410" s="5">
        <v>1</v>
      </c>
      <c r="C1410" s="5" t="s">
        <v>33</v>
      </c>
      <c r="D1410" s="5" t="s">
        <v>52</v>
      </c>
      <c r="E1410" s="11" t="s">
        <v>35</v>
      </c>
      <c r="F1410" s="11" t="s">
        <v>1196</v>
      </c>
      <c r="G1410" s="11" t="s">
        <v>69</v>
      </c>
      <c r="H1410" s="5" t="s">
        <v>38</v>
      </c>
      <c r="I1410" s="5" t="s">
        <v>39</v>
      </c>
      <c r="J1410" s="5" t="s">
        <v>46</v>
      </c>
      <c r="K1410" s="5" t="s">
        <v>41</v>
      </c>
      <c r="L1410" s="7">
        <v>45419.983483796299</v>
      </c>
      <c r="M1410" s="7">
        <v>45420.104861111111</v>
      </c>
      <c r="N1410" s="8">
        <v>2.9130555554875173</v>
      </c>
      <c r="O1410" s="9">
        <v>0</v>
      </c>
      <c r="P1410" s="9">
        <v>35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101.9569444420631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3660392</v>
      </c>
      <c r="B1411" s="5">
        <v>1</v>
      </c>
      <c r="C1411" s="5" t="s">
        <v>33</v>
      </c>
      <c r="D1411" s="5" t="s">
        <v>34</v>
      </c>
      <c r="E1411" s="11" t="s">
        <v>72</v>
      </c>
      <c r="F1411" s="11" t="s">
        <v>1240</v>
      </c>
      <c r="G1411" s="11" t="s">
        <v>74</v>
      </c>
      <c r="H1411" s="5" t="s">
        <v>38</v>
      </c>
      <c r="I1411" s="5" t="s">
        <v>39</v>
      </c>
      <c r="J1411" s="5" t="s">
        <v>46</v>
      </c>
      <c r="K1411" s="5" t="s">
        <v>229</v>
      </c>
      <c r="L1411" s="7">
        <v>45420.008090277777</v>
      </c>
      <c r="M1411" s="7">
        <v>45420.070138888892</v>
      </c>
      <c r="N1411" s="8">
        <v>1.4891666667535901</v>
      </c>
      <c r="O1411" s="9">
        <v>0</v>
      </c>
      <c r="P1411" s="9">
        <v>1340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1995.4833334498107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3660394</v>
      </c>
      <c r="B1412" s="5">
        <v>1</v>
      </c>
      <c r="C1412" s="5" t="s">
        <v>33</v>
      </c>
      <c r="D1412" s="5" t="s">
        <v>64</v>
      </c>
      <c r="E1412" s="11" t="s">
        <v>90</v>
      </c>
      <c r="F1412" s="11" t="s">
        <v>1241</v>
      </c>
      <c r="G1412" s="11" t="s">
        <v>74</v>
      </c>
      <c r="H1412" s="5" t="s">
        <v>93</v>
      </c>
      <c r="I1412" s="5" t="s">
        <v>39</v>
      </c>
      <c r="J1412" s="5" t="s">
        <v>46</v>
      </c>
      <c r="K1412" s="5" t="s">
        <v>229</v>
      </c>
      <c r="L1412" s="7">
        <v>45420.011273148149</v>
      </c>
      <c r="M1412" s="7">
        <v>45420.139548611114</v>
      </c>
      <c r="N1412" s="8">
        <v>3.0786111111519858</v>
      </c>
      <c r="O1412" s="9">
        <v>0</v>
      </c>
      <c r="P1412" s="9">
        <v>861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2650.6841667018598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3660397</v>
      </c>
      <c r="B1413" s="5">
        <v>1</v>
      </c>
      <c r="C1413" s="5" t="s">
        <v>33</v>
      </c>
      <c r="D1413" s="5" t="s">
        <v>106</v>
      </c>
      <c r="E1413" s="11" t="s">
        <v>72</v>
      </c>
      <c r="F1413" s="11" t="s">
        <v>1242</v>
      </c>
      <c r="G1413" s="11" t="s">
        <v>74</v>
      </c>
      <c r="H1413" s="5" t="s">
        <v>38</v>
      </c>
      <c r="I1413" s="5" t="s">
        <v>39</v>
      </c>
      <c r="J1413" s="5" t="s">
        <v>46</v>
      </c>
      <c r="K1413" s="5" t="s">
        <v>229</v>
      </c>
      <c r="L1413" s="7">
        <v>45420.016469907408</v>
      </c>
      <c r="M1413" s="7">
        <v>45420.140590277777</v>
      </c>
      <c r="N1413" s="8">
        <v>2.9788888888433576</v>
      </c>
      <c r="O1413" s="9">
        <v>0</v>
      </c>
      <c r="P1413" s="9">
        <v>1190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3544.8777777235955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3660400</v>
      </c>
      <c r="B1414" s="5">
        <v>1</v>
      </c>
      <c r="C1414" s="5" t="s">
        <v>33</v>
      </c>
      <c r="D1414" s="5" t="s">
        <v>34</v>
      </c>
      <c r="E1414" s="11" t="s">
        <v>90</v>
      </c>
      <c r="F1414" s="11" t="s">
        <v>1243</v>
      </c>
      <c r="G1414" s="11" t="s">
        <v>92</v>
      </c>
      <c r="H1414" s="5" t="s">
        <v>93</v>
      </c>
      <c r="I1414" s="5" t="s">
        <v>94</v>
      </c>
      <c r="J1414" s="5" t="s">
        <v>46</v>
      </c>
      <c r="K1414" s="5" t="s">
        <v>41</v>
      </c>
      <c r="L1414" s="7">
        <v>45420.021608796298</v>
      </c>
      <c r="M1414" s="7">
        <v>45420.022152777776</v>
      </c>
      <c r="N1414" s="8">
        <v>1.3055555464234203E-2</v>
      </c>
      <c r="O1414" s="9">
        <v>0</v>
      </c>
      <c r="P1414" s="9">
        <v>2090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27.286110920249484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3660403</v>
      </c>
      <c r="B1415" s="5">
        <v>1</v>
      </c>
      <c r="C1415" s="5" t="s">
        <v>33</v>
      </c>
      <c r="D1415" s="5" t="s">
        <v>98</v>
      </c>
      <c r="E1415" s="11" t="s">
        <v>231</v>
      </c>
      <c r="F1415" s="11" t="s">
        <v>1244</v>
      </c>
      <c r="G1415" s="11" t="s">
        <v>74</v>
      </c>
      <c r="H1415" s="5" t="s">
        <v>93</v>
      </c>
      <c r="I1415" s="5" t="s">
        <v>39</v>
      </c>
      <c r="J1415" s="5" t="s">
        <v>46</v>
      </c>
      <c r="K1415" s="5" t="s">
        <v>229</v>
      </c>
      <c r="L1415" s="7">
        <v>45420.027245370373</v>
      </c>
      <c r="M1415" s="7">
        <v>45420.086111111108</v>
      </c>
      <c r="N1415" s="8">
        <v>1.4127777776448056</v>
      </c>
      <c r="O1415" s="9">
        <v>0</v>
      </c>
      <c r="P1415" s="9">
        <v>148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209.09111109143123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3660404</v>
      </c>
      <c r="B1416" s="5">
        <v>1</v>
      </c>
      <c r="C1416" s="5" t="s">
        <v>33</v>
      </c>
      <c r="D1416" s="5" t="s">
        <v>106</v>
      </c>
      <c r="E1416" s="11" t="s">
        <v>90</v>
      </c>
      <c r="F1416" s="11" t="s">
        <v>1245</v>
      </c>
      <c r="G1416" s="11" t="s">
        <v>92</v>
      </c>
      <c r="H1416" s="5" t="s">
        <v>93</v>
      </c>
      <c r="I1416" s="5" t="s">
        <v>94</v>
      </c>
      <c r="J1416" s="5" t="s">
        <v>46</v>
      </c>
      <c r="K1416" s="5" t="s">
        <v>41</v>
      </c>
      <c r="L1416" s="7">
        <v>45420.027754629627</v>
      </c>
      <c r="M1416" s="7">
        <v>45420.028912037036</v>
      </c>
      <c r="N1416" s="8">
        <v>2.7777777810115367E-2</v>
      </c>
      <c r="O1416" s="9">
        <v>0</v>
      </c>
      <c r="P1416" s="9">
        <v>1485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41.25000004802132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3660408</v>
      </c>
      <c r="B1417" s="5">
        <v>1</v>
      </c>
      <c r="C1417" s="5" t="s">
        <v>33</v>
      </c>
      <c r="D1417" s="5" t="s">
        <v>106</v>
      </c>
      <c r="E1417" s="11" t="s">
        <v>72</v>
      </c>
      <c r="F1417" s="11" t="s">
        <v>1246</v>
      </c>
      <c r="G1417" s="11" t="s">
        <v>74</v>
      </c>
      <c r="H1417" s="5" t="s">
        <v>38</v>
      </c>
      <c r="I1417" s="5" t="s">
        <v>39</v>
      </c>
      <c r="J1417" s="5" t="s">
        <v>46</v>
      </c>
      <c r="K1417" s="5" t="s">
        <v>229</v>
      </c>
      <c r="L1417" s="7">
        <v>45420.030590277776</v>
      </c>
      <c r="M1417" s="7">
        <v>45420.155555555553</v>
      </c>
      <c r="N1417" s="8">
        <v>2.999166666646488</v>
      </c>
      <c r="O1417" s="9">
        <v>0</v>
      </c>
      <c r="P1417" s="9">
        <v>693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2078.4224999860162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3660409</v>
      </c>
      <c r="B1418" s="5">
        <v>1</v>
      </c>
      <c r="C1418" s="5" t="s">
        <v>33</v>
      </c>
      <c r="D1418" s="5" t="s">
        <v>106</v>
      </c>
      <c r="E1418" s="11" t="s">
        <v>72</v>
      </c>
      <c r="F1418" s="11" t="s">
        <v>1247</v>
      </c>
      <c r="G1418" s="11" t="s">
        <v>74</v>
      </c>
      <c r="H1418" s="5" t="s">
        <v>38</v>
      </c>
      <c r="I1418" s="5" t="s">
        <v>39</v>
      </c>
      <c r="J1418" s="5" t="s">
        <v>46</v>
      </c>
      <c r="K1418" s="5" t="s">
        <v>229</v>
      </c>
      <c r="L1418" s="7">
        <v>45420.031030092592</v>
      </c>
      <c r="M1418" s="7">
        <v>45420.156944444447</v>
      </c>
      <c r="N1418" s="8">
        <v>3.0219444445101544</v>
      </c>
      <c r="O1418" s="9">
        <v>0</v>
      </c>
      <c r="P1418" s="9">
        <v>489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1477.7308333654655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3660410</v>
      </c>
      <c r="B1419" s="5">
        <v>1</v>
      </c>
      <c r="C1419" s="5" t="s">
        <v>33</v>
      </c>
      <c r="D1419" s="5" t="s">
        <v>98</v>
      </c>
      <c r="E1419" s="11" t="s">
        <v>90</v>
      </c>
      <c r="F1419" s="11" t="s">
        <v>1248</v>
      </c>
      <c r="G1419" s="11" t="s">
        <v>92</v>
      </c>
      <c r="H1419" s="5" t="s">
        <v>93</v>
      </c>
      <c r="I1419" s="5" t="s">
        <v>94</v>
      </c>
      <c r="J1419" s="5" t="s">
        <v>46</v>
      </c>
      <c r="K1419" s="5" t="s">
        <v>41</v>
      </c>
      <c r="L1419" s="7">
        <v>45420.030023148145</v>
      </c>
      <c r="M1419" s="7">
        <v>45420.030682870369</v>
      </c>
      <c r="N1419" s="8">
        <v>1.5833333367481828E-2</v>
      </c>
      <c r="O1419" s="9">
        <v>0</v>
      </c>
      <c r="P1419" s="9">
        <v>1076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17.036666703410447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3660411</v>
      </c>
      <c r="B1420" s="5">
        <v>1</v>
      </c>
      <c r="C1420" s="5" t="s">
        <v>33</v>
      </c>
      <c r="D1420" s="5" t="s">
        <v>109</v>
      </c>
      <c r="E1420" s="11" t="s">
        <v>90</v>
      </c>
      <c r="F1420" s="11" t="s">
        <v>1249</v>
      </c>
      <c r="G1420" s="11" t="s">
        <v>92</v>
      </c>
      <c r="H1420" s="5" t="s">
        <v>93</v>
      </c>
      <c r="I1420" s="5" t="s">
        <v>39</v>
      </c>
      <c r="J1420" s="5" t="s">
        <v>46</v>
      </c>
      <c r="K1420" s="5" t="s">
        <v>41</v>
      </c>
      <c r="L1420" s="7">
        <v>45420.032685185186</v>
      </c>
      <c r="M1420" s="7">
        <v>45420.034826388888</v>
      </c>
      <c r="N1420" s="8">
        <v>5.1388888852670789E-2</v>
      </c>
      <c r="O1420" s="9">
        <v>1</v>
      </c>
      <c r="P1420" s="9">
        <v>1158</v>
      </c>
      <c r="Q1420" s="9">
        <v>0</v>
      </c>
      <c r="R1420" s="9">
        <v>0</v>
      </c>
      <c r="S1420" s="9">
        <v>0</v>
      </c>
      <c r="T1420" s="9">
        <v>0</v>
      </c>
      <c r="U1420" s="10">
        <v>5.1388888852670789E-2</v>
      </c>
      <c r="V1420" s="10">
        <v>59.508333291392773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3660416</v>
      </c>
      <c r="B1421" s="5">
        <v>1</v>
      </c>
      <c r="C1421" s="5" t="s">
        <v>33</v>
      </c>
      <c r="D1421" s="5" t="s">
        <v>67</v>
      </c>
      <c r="E1421" s="11" t="s">
        <v>90</v>
      </c>
      <c r="F1421" s="11" t="s">
        <v>1250</v>
      </c>
      <c r="G1421" s="11" t="s">
        <v>92</v>
      </c>
      <c r="H1421" s="5" t="s">
        <v>93</v>
      </c>
      <c r="I1421" s="5" t="s">
        <v>94</v>
      </c>
      <c r="J1421" s="5" t="s">
        <v>46</v>
      </c>
      <c r="K1421" s="5" t="s">
        <v>41</v>
      </c>
      <c r="L1421" s="7">
        <v>45420.036898148152</v>
      </c>
      <c r="M1421" s="7">
        <v>45420.037118055552</v>
      </c>
      <c r="N1421" s="8">
        <v>5.2777776145376265E-3</v>
      </c>
      <c r="O1421" s="9">
        <v>3</v>
      </c>
      <c r="P1421" s="9">
        <v>518</v>
      </c>
      <c r="Q1421" s="9">
        <v>0</v>
      </c>
      <c r="R1421" s="9">
        <v>0</v>
      </c>
      <c r="S1421" s="9">
        <v>0</v>
      </c>
      <c r="T1421" s="9">
        <v>0</v>
      </c>
      <c r="U1421" s="10">
        <v>1.583333284361288E-2</v>
      </c>
      <c r="V1421" s="10">
        <v>2.7338888043304905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3660419</v>
      </c>
      <c r="B1422" s="5">
        <v>1</v>
      </c>
      <c r="C1422" s="5" t="s">
        <v>33</v>
      </c>
      <c r="D1422" s="5" t="s">
        <v>89</v>
      </c>
      <c r="E1422" s="11" t="s">
        <v>90</v>
      </c>
      <c r="F1422" s="11" t="s">
        <v>1251</v>
      </c>
      <c r="G1422" s="11" t="s">
        <v>92</v>
      </c>
      <c r="H1422" s="5" t="s">
        <v>93</v>
      </c>
      <c r="I1422" s="5" t="s">
        <v>94</v>
      </c>
      <c r="J1422" s="5" t="s">
        <v>46</v>
      </c>
      <c r="K1422" s="5" t="s">
        <v>41</v>
      </c>
      <c r="L1422" s="7">
        <v>45420.039467592593</v>
      </c>
      <c r="M1422" s="7">
        <v>45420.039826388886</v>
      </c>
      <c r="N1422" s="8">
        <v>8.611111028585583E-3</v>
      </c>
      <c r="O1422" s="9">
        <v>1</v>
      </c>
      <c r="P1422" s="9">
        <v>734</v>
      </c>
      <c r="Q1422" s="9">
        <v>0</v>
      </c>
      <c r="R1422" s="9">
        <v>0</v>
      </c>
      <c r="S1422" s="9">
        <v>0</v>
      </c>
      <c r="T1422" s="9">
        <v>0</v>
      </c>
      <c r="U1422" s="10">
        <v>8.611111028585583E-3</v>
      </c>
      <c r="V1422" s="10">
        <v>6.3205554949818179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3660420</v>
      </c>
      <c r="B1423" s="5">
        <v>1</v>
      </c>
      <c r="C1423" s="5" t="s">
        <v>33</v>
      </c>
      <c r="D1423" s="5" t="s">
        <v>171</v>
      </c>
      <c r="E1423" s="11" t="s">
        <v>90</v>
      </c>
      <c r="F1423" s="11" t="s">
        <v>1252</v>
      </c>
      <c r="G1423" s="11" t="s">
        <v>74</v>
      </c>
      <c r="H1423" s="5" t="s">
        <v>93</v>
      </c>
      <c r="I1423" s="5" t="s">
        <v>39</v>
      </c>
      <c r="J1423" s="5" t="s">
        <v>46</v>
      </c>
      <c r="K1423" s="5" t="s">
        <v>229</v>
      </c>
      <c r="L1423" s="7">
        <v>45420.039618055554</v>
      </c>
      <c r="M1423" s="7">
        <v>45420.074143518519</v>
      </c>
      <c r="N1423" s="8">
        <v>0.82861111115198582</v>
      </c>
      <c r="O1423" s="9">
        <v>1</v>
      </c>
      <c r="P1423" s="9">
        <v>1967</v>
      </c>
      <c r="Q1423" s="9">
        <v>0</v>
      </c>
      <c r="R1423" s="9">
        <v>0</v>
      </c>
      <c r="S1423" s="9">
        <v>0</v>
      </c>
      <c r="T1423" s="9">
        <v>0</v>
      </c>
      <c r="U1423" s="10">
        <v>0.82861111115198582</v>
      </c>
      <c r="V1423" s="10">
        <v>1629.8780556359561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3660424</v>
      </c>
      <c r="B1424" s="5">
        <v>1</v>
      </c>
      <c r="C1424" s="5" t="s">
        <v>33</v>
      </c>
      <c r="D1424" s="5" t="s">
        <v>58</v>
      </c>
      <c r="E1424" s="11" t="s">
        <v>90</v>
      </c>
      <c r="F1424" s="11" t="s">
        <v>1253</v>
      </c>
      <c r="G1424" s="11" t="s">
        <v>92</v>
      </c>
      <c r="H1424" s="5" t="s">
        <v>93</v>
      </c>
      <c r="I1424" s="5" t="s">
        <v>94</v>
      </c>
      <c r="J1424" s="5" t="s">
        <v>46</v>
      </c>
      <c r="K1424" s="5" t="s">
        <v>41</v>
      </c>
      <c r="L1424" s="7">
        <v>45420.041180555556</v>
      </c>
      <c r="M1424" s="7">
        <v>45420.041400462964</v>
      </c>
      <c r="N1424" s="8">
        <v>5.2777777891606092E-3</v>
      </c>
      <c r="O1424" s="9">
        <v>0</v>
      </c>
      <c r="P1424" s="9">
        <v>441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2.3275000050198287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3660426</v>
      </c>
      <c r="B1425" s="5">
        <v>1</v>
      </c>
      <c r="C1425" s="5" t="s">
        <v>33</v>
      </c>
      <c r="D1425" s="5" t="s">
        <v>71</v>
      </c>
      <c r="E1425" s="11" t="s">
        <v>90</v>
      </c>
      <c r="F1425" s="11" t="s">
        <v>1254</v>
      </c>
      <c r="G1425" s="11" t="s">
        <v>92</v>
      </c>
      <c r="H1425" s="5" t="s">
        <v>93</v>
      </c>
      <c r="I1425" s="5" t="s">
        <v>94</v>
      </c>
      <c r="J1425" s="5" t="s">
        <v>46</v>
      </c>
      <c r="K1425" s="5" t="s">
        <v>41</v>
      </c>
      <c r="L1425" s="7">
        <v>45420.042303240742</v>
      </c>
      <c r="M1425" s="7">
        <v>45420.043368055558</v>
      </c>
      <c r="N1425" s="8">
        <v>2.5555555592291057E-2</v>
      </c>
      <c r="O1425" s="9">
        <v>0</v>
      </c>
      <c r="P1425" s="9">
        <v>1638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41.860000060172752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3660428</v>
      </c>
      <c r="B1426" s="5">
        <v>1</v>
      </c>
      <c r="C1426" s="5" t="s">
        <v>33</v>
      </c>
      <c r="D1426" s="5" t="s">
        <v>47</v>
      </c>
      <c r="E1426" s="11" t="s">
        <v>462</v>
      </c>
      <c r="F1426" s="11" t="s">
        <v>1255</v>
      </c>
      <c r="G1426" s="11" t="s">
        <v>464</v>
      </c>
      <c r="H1426" s="5" t="s">
        <v>465</v>
      </c>
      <c r="I1426" s="5" t="s">
        <v>39</v>
      </c>
      <c r="J1426" s="5" t="s">
        <v>46</v>
      </c>
      <c r="K1426" s="5" t="s">
        <v>41</v>
      </c>
      <c r="L1426" s="7">
        <v>45420.045636574076</v>
      </c>
      <c r="M1426" s="7">
        <v>45420.056956018518</v>
      </c>
      <c r="N1426" s="8">
        <v>0.27166666660923511</v>
      </c>
      <c r="O1426" s="9">
        <v>59</v>
      </c>
      <c r="P1426" s="9">
        <v>117608</v>
      </c>
      <c r="Q1426" s="9">
        <v>0</v>
      </c>
      <c r="R1426" s="9">
        <v>0</v>
      </c>
      <c r="S1426" s="9">
        <v>0</v>
      </c>
      <c r="T1426" s="9">
        <v>0</v>
      </c>
      <c r="U1426" s="10">
        <v>16.028333329944871</v>
      </c>
      <c r="V1426" s="10">
        <v>31950.173326578923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3660429</v>
      </c>
      <c r="B1427" s="5">
        <v>1</v>
      </c>
      <c r="C1427" s="5" t="s">
        <v>33</v>
      </c>
      <c r="D1427" s="5" t="s">
        <v>52</v>
      </c>
      <c r="E1427" s="11" t="s">
        <v>90</v>
      </c>
      <c r="F1427" s="11" t="s">
        <v>1256</v>
      </c>
      <c r="G1427" s="11" t="s">
        <v>92</v>
      </c>
      <c r="H1427" s="5" t="s">
        <v>93</v>
      </c>
      <c r="I1427" s="5" t="s">
        <v>94</v>
      </c>
      <c r="J1427" s="5" t="s">
        <v>46</v>
      </c>
      <c r="K1427" s="5" t="s">
        <v>41</v>
      </c>
      <c r="L1427" s="7">
        <v>45420.046782407408</v>
      </c>
      <c r="M1427" s="7">
        <v>45420.048055555555</v>
      </c>
      <c r="N1427" s="8">
        <v>3.0555555538740009E-2</v>
      </c>
      <c r="O1427" s="9">
        <v>3</v>
      </c>
      <c r="P1427" s="9">
        <v>4158</v>
      </c>
      <c r="Q1427" s="9">
        <v>0</v>
      </c>
      <c r="R1427" s="9">
        <v>0</v>
      </c>
      <c r="S1427" s="9">
        <v>0</v>
      </c>
      <c r="T1427" s="9">
        <v>0</v>
      </c>
      <c r="U1427" s="10">
        <v>9.1666666616220027E-2</v>
      </c>
      <c r="V1427" s="10">
        <v>127.04999993008096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3660436</v>
      </c>
      <c r="B1428" s="5">
        <v>1</v>
      </c>
      <c r="C1428" s="5" t="s">
        <v>33</v>
      </c>
      <c r="D1428" s="5" t="s">
        <v>71</v>
      </c>
      <c r="E1428" s="11" t="s">
        <v>72</v>
      </c>
      <c r="F1428" s="11" t="s">
        <v>1257</v>
      </c>
      <c r="G1428" s="11" t="s">
        <v>74</v>
      </c>
      <c r="H1428" s="5" t="s">
        <v>38</v>
      </c>
      <c r="I1428" s="5" t="s">
        <v>39</v>
      </c>
      <c r="J1428" s="5" t="s">
        <v>46</v>
      </c>
      <c r="K1428" s="5" t="s">
        <v>229</v>
      </c>
      <c r="L1428" s="7">
        <v>45420.055011574077</v>
      </c>
      <c r="M1428" s="7">
        <v>45420.096064814818</v>
      </c>
      <c r="N1428" s="8">
        <v>0.98527777777053416</v>
      </c>
      <c r="O1428" s="9">
        <v>0</v>
      </c>
      <c r="P1428" s="9">
        <v>1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0.98527777777053416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3660448</v>
      </c>
      <c r="B1429" s="5">
        <v>1</v>
      </c>
      <c r="C1429" s="5" t="s">
        <v>33</v>
      </c>
      <c r="D1429" s="5" t="s">
        <v>67</v>
      </c>
      <c r="E1429" s="11" t="s">
        <v>90</v>
      </c>
      <c r="F1429" s="11" t="s">
        <v>1258</v>
      </c>
      <c r="G1429" s="11" t="s">
        <v>74</v>
      </c>
      <c r="H1429" s="5" t="s">
        <v>93</v>
      </c>
      <c r="I1429" s="5" t="s">
        <v>39</v>
      </c>
      <c r="J1429" s="5" t="s">
        <v>46</v>
      </c>
      <c r="K1429" s="5" t="s">
        <v>229</v>
      </c>
      <c r="L1429" s="7">
        <v>45420.057824074072</v>
      </c>
      <c r="M1429" s="7">
        <v>45420.233888888892</v>
      </c>
      <c r="N1429" s="8">
        <v>4.2255555556621403</v>
      </c>
      <c r="O1429" s="9">
        <v>1</v>
      </c>
      <c r="P1429" s="9">
        <v>621</v>
      </c>
      <c r="Q1429" s="9">
        <v>0</v>
      </c>
      <c r="R1429" s="9">
        <v>0</v>
      </c>
      <c r="S1429" s="9">
        <v>0</v>
      </c>
      <c r="T1429" s="9">
        <v>0</v>
      </c>
      <c r="U1429" s="10">
        <v>4.2255555556621403</v>
      </c>
      <c r="V1429" s="10">
        <v>2624.0700000661891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3660450</v>
      </c>
      <c r="B1430" s="5">
        <v>1</v>
      </c>
      <c r="C1430" s="5" t="s">
        <v>33</v>
      </c>
      <c r="D1430" s="5" t="s">
        <v>109</v>
      </c>
      <c r="E1430" s="11" t="s">
        <v>90</v>
      </c>
      <c r="F1430" s="11" t="s">
        <v>1259</v>
      </c>
      <c r="G1430" s="11" t="s">
        <v>92</v>
      </c>
      <c r="H1430" s="5" t="s">
        <v>93</v>
      </c>
      <c r="I1430" s="5" t="s">
        <v>94</v>
      </c>
      <c r="J1430" s="5" t="s">
        <v>46</v>
      </c>
      <c r="K1430" s="5" t="s">
        <v>41</v>
      </c>
      <c r="L1430" s="7">
        <v>45420.057662037034</v>
      </c>
      <c r="M1430" s="7">
        <v>45420.05972222222</v>
      </c>
      <c r="N1430" s="8">
        <v>4.9444444477558136E-2</v>
      </c>
      <c r="O1430" s="9">
        <v>0</v>
      </c>
      <c r="P1430" s="9">
        <v>10437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516.05166701227427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3660458</v>
      </c>
      <c r="B1431" s="5">
        <v>1</v>
      </c>
      <c r="C1431" s="5" t="s">
        <v>33</v>
      </c>
      <c r="D1431" s="5" t="s">
        <v>34</v>
      </c>
      <c r="E1431" s="11" t="s">
        <v>90</v>
      </c>
      <c r="F1431" s="11" t="s">
        <v>1260</v>
      </c>
      <c r="G1431" s="11" t="s">
        <v>92</v>
      </c>
      <c r="H1431" s="5" t="s">
        <v>93</v>
      </c>
      <c r="I1431" s="5" t="s">
        <v>94</v>
      </c>
      <c r="J1431" s="5" t="s">
        <v>46</v>
      </c>
      <c r="K1431" s="5" t="s">
        <v>41</v>
      </c>
      <c r="L1431" s="7">
        <v>45420.063993055555</v>
      </c>
      <c r="M1431" s="7">
        <v>45420.064606481479</v>
      </c>
      <c r="N1431" s="8">
        <v>1.4722222171258181E-2</v>
      </c>
      <c r="O1431" s="9">
        <v>0</v>
      </c>
      <c r="P1431" s="9">
        <v>2090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30.769444337929599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3660466</v>
      </c>
      <c r="B1432" s="5">
        <v>1</v>
      </c>
      <c r="C1432" s="5" t="s">
        <v>33</v>
      </c>
      <c r="D1432" s="5" t="s">
        <v>98</v>
      </c>
      <c r="E1432" s="11" t="s">
        <v>231</v>
      </c>
      <c r="F1432" s="11" t="s">
        <v>1261</v>
      </c>
      <c r="G1432" s="11" t="s">
        <v>74</v>
      </c>
      <c r="H1432" s="5" t="s">
        <v>93</v>
      </c>
      <c r="I1432" s="5" t="s">
        <v>39</v>
      </c>
      <c r="J1432" s="5" t="s">
        <v>46</v>
      </c>
      <c r="K1432" s="5" t="s">
        <v>229</v>
      </c>
      <c r="L1432" s="7">
        <v>45420.074664351851</v>
      </c>
      <c r="M1432" s="7">
        <v>45420.093055555553</v>
      </c>
      <c r="N1432" s="8">
        <v>0.44138888886664063</v>
      </c>
      <c r="O1432" s="9">
        <v>0</v>
      </c>
      <c r="P1432" s="9">
        <v>1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0.44138888886664063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3660469</v>
      </c>
      <c r="B1433" s="5">
        <v>1</v>
      </c>
      <c r="C1433" s="5" t="s">
        <v>33</v>
      </c>
      <c r="D1433" s="5" t="s">
        <v>89</v>
      </c>
      <c r="E1433" s="11" t="s">
        <v>35</v>
      </c>
      <c r="F1433" s="11" t="s">
        <v>1262</v>
      </c>
      <c r="G1433" s="11" t="s">
        <v>37</v>
      </c>
      <c r="H1433" s="5" t="s">
        <v>38</v>
      </c>
      <c r="I1433" s="5" t="s">
        <v>39</v>
      </c>
      <c r="J1433" s="5" t="s">
        <v>40</v>
      </c>
      <c r="K1433" s="5" t="s">
        <v>41</v>
      </c>
      <c r="L1433" s="7">
        <v>45420.093055555553</v>
      </c>
      <c r="M1433" s="7">
        <v>45420.459722222222</v>
      </c>
      <c r="N1433" s="8">
        <v>8.8000000000465661</v>
      </c>
      <c r="O1433" s="9">
        <v>0</v>
      </c>
      <c r="P1433" s="9">
        <v>97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853.60000000451691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3660470</v>
      </c>
      <c r="B1434" s="5">
        <v>1</v>
      </c>
      <c r="C1434" s="5" t="s">
        <v>33</v>
      </c>
      <c r="D1434" s="5" t="s">
        <v>87</v>
      </c>
      <c r="E1434" s="11" t="s">
        <v>72</v>
      </c>
      <c r="F1434" s="11" t="s">
        <v>1263</v>
      </c>
      <c r="G1434" s="11" t="s">
        <v>74</v>
      </c>
      <c r="H1434" s="5" t="s">
        <v>38</v>
      </c>
      <c r="I1434" s="5" t="s">
        <v>39</v>
      </c>
      <c r="J1434" s="5" t="s">
        <v>46</v>
      </c>
      <c r="K1434" s="5" t="s">
        <v>229</v>
      </c>
      <c r="L1434" s="7">
        <v>45420.095821759256</v>
      </c>
      <c r="M1434" s="7">
        <v>45420.161076388889</v>
      </c>
      <c r="N1434" s="8">
        <v>1.566111111198552</v>
      </c>
      <c r="O1434" s="9">
        <v>0</v>
      </c>
      <c r="P1434" s="9">
        <v>1606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2515.1744445848744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3660471</v>
      </c>
      <c r="B1435" s="5">
        <v>1</v>
      </c>
      <c r="C1435" s="5" t="s">
        <v>33</v>
      </c>
      <c r="D1435" s="5" t="s">
        <v>47</v>
      </c>
      <c r="E1435" s="11" t="s">
        <v>90</v>
      </c>
      <c r="F1435" s="11" t="s">
        <v>1264</v>
      </c>
      <c r="G1435" s="11" t="s">
        <v>92</v>
      </c>
      <c r="H1435" s="5" t="s">
        <v>93</v>
      </c>
      <c r="I1435" s="5" t="s">
        <v>94</v>
      </c>
      <c r="J1435" s="5" t="s">
        <v>46</v>
      </c>
      <c r="K1435" s="5" t="s">
        <v>41</v>
      </c>
      <c r="L1435" s="7">
        <v>45420.118819444448</v>
      </c>
      <c r="M1435" s="7">
        <v>45420.11986111111</v>
      </c>
      <c r="N1435" s="8">
        <v>2.4999999906867743E-2</v>
      </c>
      <c r="O1435" s="9">
        <v>7</v>
      </c>
      <c r="P1435" s="9">
        <v>1281</v>
      </c>
      <c r="Q1435" s="9">
        <v>0</v>
      </c>
      <c r="R1435" s="9">
        <v>0</v>
      </c>
      <c r="S1435" s="9">
        <v>0</v>
      </c>
      <c r="T1435" s="9">
        <v>0</v>
      </c>
      <c r="U1435" s="10">
        <v>0.1749999993480742</v>
      </c>
      <c r="V1435" s="10">
        <v>32.024999880697578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3660479</v>
      </c>
      <c r="B1436" s="5">
        <v>1</v>
      </c>
      <c r="C1436" s="5" t="s">
        <v>33</v>
      </c>
      <c r="D1436" s="5" t="s">
        <v>64</v>
      </c>
      <c r="E1436" s="11" t="s">
        <v>90</v>
      </c>
      <c r="F1436" s="11" t="s">
        <v>1265</v>
      </c>
      <c r="G1436" s="11" t="s">
        <v>92</v>
      </c>
      <c r="H1436" s="5" t="s">
        <v>93</v>
      </c>
      <c r="I1436" s="5" t="s">
        <v>94</v>
      </c>
      <c r="J1436" s="5" t="s">
        <v>46</v>
      </c>
      <c r="K1436" s="5" t="s">
        <v>41</v>
      </c>
      <c r="L1436" s="7">
        <v>45420.138460648152</v>
      </c>
      <c r="M1436" s="7">
        <v>45420.139201388891</v>
      </c>
      <c r="N1436" s="8">
        <v>1.7777777742594481E-2</v>
      </c>
      <c r="O1436" s="9">
        <v>0</v>
      </c>
      <c r="P1436" s="9">
        <v>502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8.9244444267824292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3660482</v>
      </c>
      <c r="B1437" s="5">
        <v>1</v>
      </c>
      <c r="C1437" s="5" t="s">
        <v>33</v>
      </c>
      <c r="D1437" s="5" t="s">
        <v>67</v>
      </c>
      <c r="E1437" s="11" t="s">
        <v>90</v>
      </c>
      <c r="F1437" s="11" t="s">
        <v>1266</v>
      </c>
      <c r="G1437" s="11" t="s">
        <v>74</v>
      </c>
      <c r="H1437" s="5" t="s">
        <v>93</v>
      </c>
      <c r="I1437" s="5" t="s">
        <v>39</v>
      </c>
      <c r="J1437" s="5" t="s">
        <v>46</v>
      </c>
      <c r="K1437" s="5" t="s">
        <v>229</v>
      </c>
      <c r="L1437" s="7">
        <v>45420.155717592592</v>
      </c>
      <c r="M1437" s="7">
        <v>45420.190625000003</v>
      </c>
      <c r="N1437" s="8">
        <v>0.83777777786599472</v>
      </c>
      <c r="O1437" s="9">
        <v>0</v>
      </c>
      <c r="P1437" s="9">
        <v>1998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1673.8800001762575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3660482</v>
      </c>
      <c r="B1438" s="5">
        <v>2</v>
      </c>
      <c r="C1438" s="5" t="s">
        <v>33</v>
      </c>
      <c r="D1438" s="5" t="s">
        <v>67</v>
      </c>
      <c r="E1438" s="11" t="s">
        <v>90</v>
      </c>
      <c r="F1438" s="11" t="s">
        <v>1267</v>
      </c>
      <c r="G1438" s="11" t="s">
        <v>74</v>
      </c>
      <c r="H1438" s="5" t="s">
        <v>93</v>
      </c>
      <c r="I1438" s="5" t="s">
        <v>39</v>
      </c>
      <c r="J1438" s="5" t="s">
        <v>46</v>
      </c>
      <c r="K1438" s="5" t="s">
        <v>229</v>
      </c>
      <c r="L1438" s="7">
        <v>45420.155717592592</v>
      </c>
      <c r="M1438" s="7">
        <v>45420.191296296296</v>
      </c>
      <c r="N1438" s="8">
        <v>0.85388888890156522</v>
      </c>
      <c r="O1438" s="9">
        <v>1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10">
        <v>0.85388888890156522</v>
      </c>
      <c r="V1438" s="10">
        <v>0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3660483</v>
      </c>
      <c r="B1439" s="5">
        <v>1</v>
      </c>
      <c r="C1439" s="5" t="s">
        <v>33</v>
      </c>
      <c r="D1439" s="5" t="s">
        <v>281</v>
      </c>
      <c r="E1439" s="11" t="s">
        <v>65</v>
      </c>
      <c r="F1439" s="11" t="s">
        <v>1268</v>
      </c>
      <c r="G1439" s="11" t="s">
        <v>45</v>
      </c>
      <c r="H1439" s="5" t="s">
        <v>38</v>
      </c>
      <c r="I1439" s="5" t="s">
        <v>39</v>
      </c>
      <c r="J1439" s="5" t="s">
        <v>46</v>
      </c>
      <c r="K1439" s="5" t="s">
        <v>41</v>
      </c>
      <c r="L1439" s="7">
        <v>45420.156898148147</v>
      </c>
      <c r="M1439" s="7">
        <v>45420.261111111111</v>
      </c>
      <c r="N1439" s="8">
        <v>2.501111111138016</v>
      </c>
      <c r="O1439" s="9">
        <v>0</v>
      </c>
      <c r="P1439" s="9">
        <v>13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32.514444444794208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3660486</v>
      </c>
      <c r="B1440" s="5">
        <v>1</v>
      </c>
      <c r="C1440" s="5" t="s">
        <v>33</v>
      </c>
      <c r="D1440" s="5" t="s">
        <v>52</v>
      </c>
      <c r="E1440" s="11" t="s">
        <v>35</v>
      </c>
      <c r="F1440" s="11" t="s">
        <v>127</v>
      </c>
      <c r="G1440" s="11" t="s">
        <v>37</v>
      </c>
      <c r="H1440" s="5" t="s">
        <v>38</v>
      </c>
      <c r="I1440" s="5" t="s">
        <v>39</v>
      </c>
      <c r="J1440" s="5" t="s">
        <v>40</v>
      </c>
      <c r="K1440" s="5" t="s">
        <v>41</v>
      </c>
      <c r="L1440" s="7">
        <v>45420.162800925929</v>
      </c>
      <c r="M1440" s="7">
        <v>45420.39166666667</v>
      </c>
      <c r="N1440" s="8">
        <v>5.4927777777775191</v>
      </c>
      <c r="O1440" s="9">
        <v>0</v>
      </c>
      <c r="P1440" s="9">
        <v>64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351.53777777776122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3660487</v>
      </c>
      <c r="B1441" s="5">
        <v>1</v>
      </c>
      <c r="C1441" s="5" t="s">
        <v>33</v>
      </c>
      <c r="D1441" s="5" t="s">
        <v>89</v>
      </c>
      <c r="E1441" s="11" t="s">
        <v>35</v>
      </c>
      <c r="F1441" s="11" t="s">
        <v>1223</v>
      </c>
      <c r="G1441" s="11" t="s">
        <v>37</v>
      </c>
      <c r="H1441" s="5" t="s">
        <v>38</v>
      </c>
      <c r="I1441" s="5" t="s">
        <v>39</v>
      </c>
      <c r="J1441" s="5" t="s">
        <v>40</v>
      </c>
      <c r="K1441" s="5" t="s">
        <v>41</v>
      </c>
      <c r="L1441" s="7">
        <v>45420.163576388892</v>
      </c>
      <c r="M1441" s="7">
        <v>45420.353472222225</v>
      </c>
      <c r="N1441" s="8">
        <v>4.5574999999953434</v>
      </c>
      <c r="O1441" s="9">
        <v>0</v>
      </c>
      <c r="P1441" s="9">
        <v>258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1175.8349999987986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3660489</v>
      </c>
      <c r="B1442" s="5">
        <v>1</v>
      </c>
      <c r="C1442" s="5" t="s">
        <v>33</v>
      </c>
      <c r="D1442" s="5" t="s">
        <v>89</v>
      </c>
      <c r="E1442" s="11" t="s">
        <v>65</v>
      </c>
      <c r="F1442" s="11" t="s">
        <v>1228</v>
      </c>
      <c r="G1442" s="11" t="s">
        <v>69</v>
      </c>
      <c r="H1442" s="5" t="s">
        <v>38</v>
      </c>
      <c r="I1442" s="5" t="s">
        <v>39</v>
      </c>
      <c r="J1442" s="5" t="s">
        <v>46</v>
      </c>
      <c r="K1442" s="5" t="s">
        <v>41</v>
      </c>
      <c r="L1442" s="7">
        <v>45420.176759259259</v>
      </c>
      <c r="M1442" s="7">
        <v>45420.561805555553</v>
      </c>
      <c r="N1442" s="8">
        <v>9.2411111110704951</v>
      </c>
      <c r="O1442" s="9">
        <v>0</v>
      </c>
      <c r="P1442" s="9">
        <v>12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110.89333333284594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3660495</v>
      </c>
      <c r="B1443" s="5">
        <v>1</v>
      </c>
      <c r="C1443" s="5" t="s">
        <v>33</v>
      </c>
      <c r="D1443" s="5" t="s">
        <v>114</v>
      </c>
      <c r="E1443" s="11" t="s">
        <v>35</v>
      </c>
      <c r="F1443" s="11" t="s">
        <v>1269</v>
      </c>
      <c r="G1443" s="11" t="s">
        <v>86</v>
      </c>
      <c r="H1443" s="5" t="s">
        <v>38</v>
      </c>
      <c r="I1443" s="5" t="s">
        <v>39</v>
      </c>
      <c r="J1443" s="5" t="s">
        <v>46</v>
      </c>
      <c r="K1443" s="5" t="s">
        <v>41</v>
      </c>
      <c r="L1443" s="7">
        <v>45420.192453703705</v>
      </c>
      <c r="M1443" s="7">
        <v>45420.378472222219</v>
      </c>
      <c r="N1443" s="8">
        <v>4.4644444443401881</v>
      </c>
      <c r="O1443" s="9">
        <v>0</v>
      </c>
      <c r="P1443" s="9">
        <v>182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812.52888886991423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3660502</v>
      </c>
      <c r="B1444" s="5">
        <v>1</v>
      </c>
      <c r="C1444" s="5" t="s">
        <v>33</v>
      </c>
      <c r="D1444" s="5" t="s">
        <v>52</v>
      </c>
      <c r="E1444" s="11" t="s">
        <v>65</v>
      </c>
      <c r="F1444" s="11" t="s">
        <v>1270</v>
      </c>
      <c r="G1444" s="11" t="s">
        <v>45</v>
      </c>
      <c r="H1444" s="5" t="s">
        <v>38</v>
      </c>
      <c r="I1444" s="5" t="s">
        <v>39</v>
      </c>
      <c r="J1444" s="5" t="s">
        <v>46</v>
      </c>
      <c r="K1444" s="5" t="s">
        <v>41</v>
      </c>
      <c r="L1444" s="7">
        <v>45420.266574074078</v>
      </c>
      <c r="M1444" s="7">
        <v>45420.64166666667</v>
      </c>
      <c r="N1444" s="8">
        <v>9.0022222222178243</v>
      </c>
      <c r="O1444" s="9">
        <v>0</v>
      </c>
      <c r="P1444" s="9">
        <v>11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99.024444444396067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3660507</v>
      </c>
      <c r="B1445" s="5">
        <v>1</v>
      </c>
      <c r="C1445" s="5" t="s">
        <v>33</v>
      </c>
      <c r="D1445" s="5" t="s">
        <v>49</v>
      </c>
      <c r="E1445" s="11" t="s">
        <v>35</v>
      </c>
      <c r="F1445" s="11" t="s">
        <v>1271</v>
      </c>
      <c r="G1445" s="11" t="s">
        <v>45</v>
      </c>
      <c r="H1445" s="5" t="s">
        <v>38</v>
      </c>
      <c r="I1445" s="5" t="s">
        <v>39</v>
      </c>
      <c r="J1445" s="5" t="s">
        <v>46</v>
      </c>
      <c r="K1445" s="5" t="s">
        <v>41</v>
      </c>
      <c r="L1445" s="7">
        <v>45420.279745370368</v>
      </c>
      <c r="M1445" s="7">
        <v>45420.672222222223</v>
      </c>
      <c r="N1445" s="8">
        <v>9.4194444445311092</v>
      </c>
      <c r="O1445" s="9">
        <v>0</v>
      </c>
      <c r="P1445" s="9">
        <v>21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197.80833333515329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3660515</v>
      </c>
      <c r="B1446" s="5">
        <v>1</v>
      </c>
      <c r="C1446" s="5" t="s">
        <v>33</v>
      </c>
      <c r="D1446" s="5" t="s">
        <v>64</v>
      </c>
      <c r="E1446" s="11" t="s">
        <v>35</v>
      </c>
      <c r="F1446" s="11" t="s">
        <v>1272</v>
      </c>
      <c r="G1446" s="11" t="s">
        <v>37</v>
      </c>
      <c r="H1446" s="5" t="s">
        <v>38</v>
      </c>
      <c r="I1446" s="5" t="s">
        <v>39</v>
      </c>
      <c r="J1446" s="5" t="s">
        <v>40</v>
      </c>
      <c r="K1446" s="5" t="s">
        <v>41</v>
      </c>
      <c r="L1446" s="7">
        <v>45420.285833333335</v>
      </c>
      <c r="M1446" s="7">
        <v>45420.314583333333</v>
      </c>
      <c r="N1446" s="8">
        <v>0.68999999994412065</v>
      </c>
      <c r="O1446" s="9">
        <v>0</v>
      </c>
      <c r="P1446" s="9">
        <v>163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112.46999999089167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3660517</v>
      </c>
      <c r="B1447" s="5">
        <v>1</v>
      </c>
      <c r="C1447" s="5" t="s">
        <v>33</v>
      </c>
      <c r="D1447" s="5" t="s">
        <v>58</v>
      </c>
      <c r="E1447" s="11" t="s">
        <v>178</v>
      </c>
      <c r="F1447" s="11" t="s">
        <v>1273</v>
      </c>
      <c r="G1447" s="11" t="s">
        <v>611</v>
      </c>
      <c r="H1447" s="5" t="s">
        <v>38</v>
      </c>
      <c r="I1447" s="5" t="s">
        <v>39</v>
      </c>
      <c r="J1447" s="5" t="s">
        <v>46</v>
      </c>
      <c r="K1447" s="5" t="s">
        <v>41</v>
      </c>
      <c r="L1447" s="7">
        <v>45420.296990740739</v>
      </c>
      <c r="M1447" s="7">
        <v>45420.410416666666</v>
      </c>
      <c r="N1447" s="8">
        <v>2.7222222222480923</v>
      </c>
      <c r="O1447" s="9">
        <v>0</v>
      </c>
      <c r="P1447" s="9">
        <v>383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1042.6111111210193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3660519</v>
      </c>
      <c r="B1448" s="5">
        <v>1</v>
      </c>
      <c r="C1448" s="5" t="s">
        <v>33</v>
      </c>
      <c r="D1448" s="5" t="s">
        <v>114</v>
      </c>
      <c r="E1448" s="11" t="s">
        <v>35</v>
      </c>
      <c r="F1448" s="11" t="s">
        <v>1274</v>
      </c>
      <c r="G1448" s="11" t="s">
        <v>84</v>
      </c>
      <c r="H1448" s="5" t="s">
        <v>38</v>
      </c>
      <c r="I1448" s="5" t="s">
        <v>39</v>
      </c>
      <c r="J1448" s="5" t="s">
        <v>46</v>
      </c>
      <c r="K1448" s="5" t="s">
        <v>41</v>
      </c>
      <c r="L1448" s="7">
        <v>45420.299317129633</v>
      </c>
      <c r="M1448" s="7">
        <v>45420.459027777775</v>
      </c>
      <c r="N1448" s="8">
        <v>3.8330555554130115</v>
      </c>
      <c r="O1448" s="9">
        <v>0</v>
      </c>
      <c r="P1448" s="9">
        <v>1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3.8330555554130115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3660521</v>
      </c>
      <c r="B1449" s="5">
        <v>1</v>
      </c>
      <c r="C1449" s="5" t="s">
        <v>33</v>
      </c>
      <c r="D1449" s="5" t="s">
        <v>89</v>
      </c>
      <c r="E1449" s="11" t="s">
        <v>35</v>
      </c>
      <c r="F1449" s="11" t="s">
        <v>1153</v>
      </c>
      <c r="G1449" s="11" t="s">
        <v>54</v>
      </c>
      <c r="H1449" s="5" t="s">
        <v>38</v>
      </c>
      <c r="I1449" s="5" t="s">
        <v>39</v>
      </c>
      <c r="J1449" s="5" t="s">
        <v>46</v>
      </c>
      <c r="K1449" s="5" t="s">
        <v>41</v>
      </c>
      <c r="L1449" s="7">
        <v>45420.310902777775</v>
      </c>
      <c r="M1449" s="7">
        <v>45420.381944444445</v>
      </c>
      <c r="N1449" s="8">
        <v>1.7050000000745058</v>
      </c>
      <c r="O1449" s="9">
        <v>0</v>
      </c>
      <c r="P1449" s="9">
        <v>14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23.870000001043081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3660524</v>
      </c>
      <c r="B1450" s="5">
        <v>1</v>
      </c>
      <c r="C1450" s="5" t="s">
        <v>33</v>
      </c>
      <c r="D1450" s="5" t="s">
        <v>64</v>
      </c>
      <c r="E1450" s="11" t="s">
        <v>35</v>
      </c>
      <c r="F1450" s="11" t="s">
        <v>1275</v>
      </c>
      <c r="G1450" s="11" t="s">
        <v>37</v>
      </c>
      <c r="H1450" s="5" t="s">
        <v>38</v>
      </c>
      <c r="I1450" s="5" t="s">
        <v>39</v>
      </c>
      <c r="J1450" s="5" t="s">
        <v>40</v>
      </c>
      <c r="K1450" s="5" t="s">
        <v>41</v>
      </c>
      <c r="L1450" s="7">
        <v>45420.315763888888</v>
      </c>
      <c r="M1450" s="7">
        <v>45420.697916666664</v>
      </c>
      <c r="N1450" s="8">
        <v>9.1716666666325182</v>
      </c>
      <c r="O1450" s="9">
        <v>0</v>
      </c>
      <c r="P1450" s="9">
        <v>387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3549.4349999867845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3660528</v>
      </c>
      <c r="B1451" s="5">
        <v>1</v>
      </c>
      <c r="C1451" s="5" t="s">
        <v>33</v>
      </c>
      <c r="D1451" s="5" t="s">
        <v>47</v>
      </c>
      <c r="E1451" s="11" t="s">
        <v>35</v>
      </c>
      <c r="F1451" s="11" t="s">
        <v>1276</v>
      </c>
      <c r="G1451" s="11" t="s">
        <v>69</v>
      </c>
      <c r="H1451" s="5" t="s">
        <v>38</v>
      </c>
      <c r="I1451" s="5" t="s">
        <v>39</v>
      </c>
      <c r="J1451" s="5" t="s">
        <v>46</v>
      </c>
      <c r="K1451" s="5" t="s">
        <v>41</v>
      </c>
      <c r="L1451" s="7">
        <v>45420.326793981483</v>
      </c>
      <c r="M1451" s="7">
        <v>45420.425000000003</v>
      </c>
      <c r="N1451" s="8">
        <v>2.3569444444729015</v>
      </c>
      <c r="O1451" s="9">
        <v>0</v>
      </c>
      <c r="P1451" s="9">
        <v>171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403.03750000486616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3660534</v>
      </c>
      <c r="B1452" s="5">
        <v>1</v>
      </c>
      <c r="C1452" s="5" t="s">
        <v>33</v>
      </c>
      <c r="D1452" s="5" t="s">
        <v>95</v>
      </c>
      <c r="E1452" s="11" t="s">
        <v>35</v>
      </c>
      <c r="F1452" s="11" t="s">
        <v>1277</v>
      </c>
      <c r="G1452" s="11" t="s">
        <v>45</v>
      </c>
      <c r="H1452" s="5" t="s">
        <v>38</v>
      </c>
      <c r="I1452" s="5" t="s">
        <v>39</v>
      </c>
      <c r="J1452" s="5" t="s">
        <v>46</v>
      </c>
      <c r="K1452" s="5" t="s">
        <v>41</v>
      </c>
      <c r="L1452" s="7">
        <v>45420.333622685182</v>
      </c>
      <c r="M1452" s="7">
        <v>45420.70416666667</v>
      </c>
      <c r="N1452" s="8">
        <v>8.8930555557017215</v>
      </c>
      <c r="O1452" s="9">
        <v>0</v>
      </c>
      <c r="P1452" s="9">
        <v>76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675.87222223333083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3660552</v>
      </c>
      <c r="B1453" s="5">
        <v>1</v>
      </c>
      <c r="C1453" s="5" t="s">
        <v>33</v>
      </c>
      <c r="D1453" s="5" t="s">
        <v>89</v>
      </c>
      <c r="E1453" s="11" t="s">
        <v>35</v>
      </c>
      <c r="F1453" s="11" t="s">
        <v>1278</v>
      </c>
      <c r="G1453" s="11" t="s">
        <v>37</v>
      </c>
      <c r="H1453" s="5" t="s">
        <v>38</v>
      </c>
      <c r="I1453" s="5" t="s">
        <v>39</v>
      </c>
      <c r="J1453" s="5" t="s">
        <v>40</v>
      </c>
      <c r="K1453" s="5" t="s">
        <v>41</v>
      </c>
      <c r="L1453" s="7">
        <v>45420.353437500002</v>
      </c>
      <c r="M1453" s="7">
        <v>45420.472222222219</v>
      </c>
      <c r="N1453" s="8">
        <v>2.8508333332138136</v>
      </c>
      <c r="O1453" s="9">
        <v>0</v>
      </c>
      <c r="P1453" s="9">
        <v>40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114.03333332855254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3660558</v>
      </c>
      <c r="B1454" s="5">
        <v>1</v>
      </c>
      <c r="C1454" s="5" t="s">
        <v>33</v>
      </c>
      <c r="D1454" s="5" t="s">
        <v>52</v>
      </c>
      <c r="E1454" s="11" t="s">
        <v>35</v>
      </c>
      <c r="F1454" s="11" t="s">
        <v>1010</v>
      </c>
      <c r="G1454" s="11" t="s">
        <v>37</v>
      </c>
      <c r="H1454" s="5" t="s">
        <v>38</v>
      </c>
      <c r="I1454" s="5" t="s">
        <v>39</v>
      </c>
      <c r="J1454" s="5" t="s">
        <v>40</v>
      </c>
      <c r="K1454" s="5" t="s">
        <v>41</v>
      </c>
      <c r="L1454" s="7">
        <v>45420.362129629626</v>
      </c>
      <c r="M1454" s="7">
        <v>45420.680555555555</v>
      </c>
      <c r="N1454" s="8">
        <v>7.6422222222900018</v>
      </c>
      <c r="O1454" s="9">
        <v>0</v>
      </c>
      <c r="P1454" s="9">
        <v>12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91.706666667480022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3660561</v>
      </c>
      <c r="B1455" s="5">
        <v>1</v>
      </c>
      <c r="C1455" s="5" t="s">
        <v>33</v>
      </c>
      <c r="D1455" s="5" t="s">
        <v>171</v>
      </c>
      <c r="E1455" s="11" t="s">
        <v>35</v>
      </c>
      <c r="F1455" s="11" t="s">
        <v>1279</v>
      </c>
      <c r="G1455" s="11" t="s">
        <v>45</v>
      </c>
      <c r="H1455" s="5" t="s">
        <v>38</v>
      </c>
      <c r="I1455" s="5" t="s">
        <v>39</v>
      </c>
      <c r="J1455" s="5" t="s">
        <v>46</v>
      </c>
      <c r="K1455" s="5" t="s">
        <v>41</v>
      </c>
      <c r="L1455" s="7">
        <v>45420.36513888889</v>
      </c>
      <c r="M1455" s="7">
        <v>45420.731944444444</v>
      </c>
      <c r="N1455" s="8">
        <v>8.8033333332859911</v>
      </c>
      <c r="O1455" s="9">
        <v>0</v>
      </c>
      <c r="P1455" s="9">
        <v>17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149.65666666586185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3660570</v>
      </c>
      <c r="B1456" s="5">
        <v>1</v>
      </c>
      <c r="C1456" s="5" t="s">
        <v>33</v>
      </c>
      <c r="D1456" s="5" t="s">
        <v>34</v>
      </c>
      <c r="E1456" s="11" t="s">
        <v>35</v>
      </c>
      <c r="F1456" s="11" t="s">
        <v>1235</v>
      </c>
      <c r="G1456" s="11" t="s">
        <v>45</v>
      </c>
      <c r="H1456" s="5" t="s">
        <v>38</v>
      </c>
      <c r="I1456" s="5" t="s">
        <v>39</v>
      </c>
      <c r="J1456" s="5" t="s">
        <v>46</v>
      </c>
      <c r="K1456" s="5" t="s">
        <v>41</v>
      </c>
      <c r="L1456" s="7">
        <v>45420.370509259257</v>
      </c>
      <c r="M1456" s="7">
        <v>45420.479166666664</v>
      </c>
      <c r="N1456" s="8">
        <v>2.6077777777682059</v>
      </c>
      <c r="O1456" s="9">
        <v>0</v>
      </c>
      <c r="P1456" s="9">
        <v>206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537.20222222025041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3660574</v>
      </c>
      <c r="B1457" s="5">
        <v>1</v>
      </c>
      <c r="C1457" s="5" t="s">
        <v>33</v>
      </c>
      <c r="D1457" s="5" t="s">
        <v>71</v>
      </c>
      <c r="E1457" s="11" t="s">
        <v>35</v>
      </c>
      <c r="F1457" s="11" t="s">
        <v>1280</v>
      </c>
      <c r="G1457" s="11" t="s">
        <v>37</v>
      </c>
      <c r="H1457" s="5" t="s">
        <v>38</v>
      </c>
      <c r="I1457" s="5" t="s">
        <v>39</v>
      </c>
      <c r="J1457" s="5" t="s">
        <v>40</v>
      </c>
      <c r="K1457" s="5" t="s">
        <v>41</v>
      </c>
      <c r="L1457" s="7">
        <v>45420.372499999998</v>
      </c>
      <c r="M1457" s="7">
        <v>45420.736111111109</v>
      </c>
      <c r="N1457" s="8">
        <v>8.7266666666837409</v>
      </c>
      <c r="O1457" s="9">
        <v>0</v>
      </c>
      <c r="P1457" s="9">
        <v>219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1911.1400000037393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3660576</v>
      </c>
      <c r="B1458" s="5">
        <v>1</v>
      </c>
      <c r="C1458" s="5" t="s">
        <v>33</v>
      </c>
      <c r="D1458" s="5" t="s">
        <v>71</v>
      </c>
      <c r="E1458" s="11" t="s">
        <v>35</v>
      </c>
      <c r="F1458" s="11" t="s">
        <v>1281</v>
      </c>
      <c r="G1458" s="11" t="s">
        <v>37</v>
      </c>
      <c r="H1458" s="5" t="s">
        <v>38</v>
      </c>
      <c r="I1458" s="5" t="s">
        <v>39</v>
      </c>
      <c r="J1458" s="5" t="s">
        <v>40</v>
      </c>
      <c r="K1458" s="5" t="s">
        <v>41</v>
      </c>
      <c r="L1458" s="7">
        <v>45420.372800925928</v>
      </c>
      <c r="M1458" s="7">
        <v>45420.740277777775</v>
      </c>
      <c r="N1458" s="8">
        <v>8.8194444443215616</v>
      </c>
      <c r="O1458" s="9">
        <v>0</v>
      </c>
      <c r="P1458" s="9">
        <v>20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176.38888888643123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3660589</v>
      </c>
      <c r="B1459" s="5">
        <v>1</v>
      </c>
      <c r="C1459" s="5" t="s">
        <v>33</v>
      </c>
      <c r="D1459" s="5" t="s">
        <v>281</v>
      </c>
      <c r="E1459" s="11" t="s">
        <v>72</v>
      </c>
      <c r="F1459" s="11" t="s">
        <v>1282</v>
      </c>
      <c r="G1459" s="11" t="s">
        <v>74</v>
      </c>
      <c r="H1459" s="5" t="s">
        <v>38</v>
      </c>
      <c r="I1459" s="5" t="s">
        <v>39</v>
      </c>
      <c r="J1459" s="5" t="s">
        <v>46</v>
      </c>
      <c r="K1459" s="5" t="s">
        <v>229</v>
      </c>
      <c r="L1459" s="7">
        <v>45420.38113425926</v>
      </c>
      <c r="M1459" s="7">
        <v>45420.467673611114</v>
      </c>
      <c r="N1459" s="8">
        <v>2.0769444445031695</v>
      </c>
      <c r="O1459" s="9">
        <v>0</v>
      </c>
      <c r="P1459" s="9">
        <v>397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824.54694446775829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3660593</v>
      </c>
      <c r="B1460" s="5">
        <v>1</v>
      </c>
      <c r="C1460" s="5" t="s">
        <v>33</v>
      </c>
      <c r="D1460" s="5" t="s">
        <v>114</v>
      </c>
      <c r="E1460" s="11" t="s">
        <v>231</v>
      </c>
      <c r="F1460" s="11" t="s">
        <v>1283</v>
      </c>
      <c r="G1460" s="11" t="s">
        <v>74</v>
      </c>
      <c r="H1460" s="5" t="s">
        <v>93</v>
      </c>
      <c r="I1460" s="5" t="s">
        <v>39</v>
      </c>
      <c r="J1460" s="5" t="s">
        <v>46</v>
      </c>
      <c r="K1460" s="5" t="s">
        <v>229</v>
      </c>
      <c r="L1460" s="7">
        <v>45420.384131944447</v>
      </c>
      <c r="M1460" s="7">
        <v>45420.470833333333</v>
      </c>
      <c r="N1460" s="8">
        <v>2.0808333332533948</v>
      </c>
      <c r="O1460" s="9">
        <v>4</v>
      </c>
      <c r="P1460" s="9">
        <v>27</v>
      </c>
      <c r="Q1460" s="9">
        <v>0</v>
      </c>
      <c r="R1460" s="9">
        <v>0</v>
      </c>
      <c r="S1460" s="9">
        <v>0</v>
      </c>
      <c r="T1460" s="9">
        <v>0</v>
      </c>
      <c r="U1460" s="10">
        <v>8.3233333330135792</v>
      </c>
      <c r="V1460" s="10">
        <v>56.18249999784166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3660596</v>
      </c>
      <c r="B1461" s="5">
        <v>1</v>
      </c>
      <c r="C1461" s="5" t="s">
        <v>33</v>
      </c>
      <c r="D1461" s="5" t="s">
        <v>64</v>
      </c>
      <c r="E1461" s="11" t="s">
        <v>35</v>
      </c>
      <c r="F1461" s="11" t="s">
        <v>1206</v>
      </c>
      <c r="G1461" s="11" t="s">
        <v>37</v>
      </c>
      <c r="H1461" s="5" t="s">
        <v>38</v>
      </c>
      <c r="I1461" s="5" t="s">
        <v>39</v>
      </c>
      <c r="J1461" s="5" t="s">
        <v>40</v>
      </c>
      <c r="K1461" s="5" t="s">
        <v>41</v>
      </c>
      <c r="L1461" s="7">
        <v>45420.386192129627</v>
      </c>
      <c r="M1461" s="7">
        <v>45420.699305555558</v>
      </c>
      <c r="N1461" s="8">
        <v>7.5147222223458812</v>
      </c>
      <c r="O1461" s="9">
        <v>0</v>
      </c>
      <c r="P1461" s="9">
        <v>21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157.8091666692635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3660600</v>
      </c>
      <c r="B1462" s="5">
        <v>1</v>
      </c>
      <c r="C1462" s="5" t="s">
        <v>33</v>
      </c>
      <c r="D1462" s="5" t="s">
        <v>64</v>
      </c>
      <c r="E1462" s="11" t="s">
        <v>90</v>
      </c>
      <c r="F1462" s="11" t="s">
        <v>1284</v>
      </c>
      <c r="G1462" s="11" t="s">
        <v>274</v>
      </c>
      <c r="H1462" s="5" t="s">
        <v>93</v>
      </c>
      <c r="I1462" s="5" t="s">
        <v>39</v>
      </c>
      <c r="J1462" s="5" t="s">
        <v>46</v>
      </c>
      <c r="K1462" s="5" t="s">
        <v>229</v>
      </c>
      <c r="L1462" s="7">
        <v>45420.387256944443</v>
      </c>
      <c r="M1462" s="7">
        <v>45420.7</v>
      </c>
      <c r="N1462" s="8">
        <v>7.5058333332999609</v>
      </c>
      <c r="O1462" s="9">
        <v>1</v>
      </c>
      <c r="P1462" s="9">
        <v>381</v>
      </c>
      <c r="Q1462" s="9">
        <v>0</v>
      </c>
      <c r="R1462" s="9">
        <v>0</v>
      </c>
      <c r="S1462" s="9">
        <v>0</v>
      </c>
      <c r="T1462" s="9">
        <v>0</v>
      </c>
      <c r="U1462" s="10">
        <v>7.5058333332999609</v>
      </c>
      <c r="V1462" s="10">
        <v>2859.7224999872851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3660601</v>
      </c>
      <c r="B1463" s="5">
        <v>1</v>
      </c>
      <c r="C1463" s="5" t="s">
        <v>33</v>
      </c>
      <c r="D1463" s="5" t="s">
        <v>125</v>
      </c>
      <c r="E1463" s="11" t="s">
        <v>90</v>
      </c>
      <c r="F1463" s="11" t="s">
        <v>1285</v>
      </c>
      <c r="G1463" s="11" t="s">
        <v>74</v>
      </c>
      <c r="H1463" s="5" t="s">
        <v>93</v>
      </c>
      <c r="I1463" s="5" t="s">
        <v>39</v>
      </c>
      <c r="J1463" s="5" t="s">
        <v>46</v>
      </c>
      <c r="K1463" s="5" t="s">
        <v>229</v>
      </c>
      <c r="L1463" s="7">
        <v>45420.387511574074</v>
      </c>
      <c r="M1463" s="7">
        <v>45420.411412037036</v>
      </c>
      <c r="N1463" s="8">
        <v>0.57361111108912155</v>
      </c>
      <c r="O1463" s="9">
        <v>1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10">
        <v>0.57361111108912155</v>
      </c>
      <c r="V1463" s="10">
        <v>0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3660603</v>
      </c>
      <c r="B1464" s="5">
        <v>1</v>
      </c>
      <c r="C1464" s="5" t="s">
        <v>33</v>
      </c>
      <c r="D1464" s="5" t="s">
        <v>64</v>
      </c>
      <c r="E1464" s="11" t="s">
        <v>72</v>
      </c>
      <c r="F1464" s="11" t="s">
        <v>1286</v>
      </c>
      <c r="G1464" s="11" t="s">
        <v>274</v>
      </c>
      <c r="H1464" s="5" t="s">
        <v>38</v>
      </c>
      <c r="I1464" s="5" t="s">
        <v>39</v>
      </c>
      <c r="J1464" s="5" t="s">
        <v>46</v>
      </c>
      <c r="K1464" s="5" t="s">
        <v>41</v>
      </c>
      <c r="L1464" s="7">
        <v>45420.388240740744</v>
      </c>
      <c r="M1464" s="7">
        <v>45420.719444444447</v>
      </c>
      <c r="N1464" s="8">
        <v>7.9488888888736255</v>
      </c>
      <c r="O1464" s="9">
        <v>0</v>
      </c>
      <c r="P1464" s="9">
        <v>3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23.846666666620877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3660607</v>
      </c>
      <c r="B1465" s="5">
        <v>1</v>
      </c>
      <c r="C1465" s="5" t="s">
        <v>33</v>
      </c>
      <c r="D1465" s="5" t="s">
        <v>47</v>
      </c>
      <c r="E1465" s="11" t="s">
        <v>35</v>
      </c>
      <c r="F1465" s="11" t="s">
        <v>1121</v>
      </c>
      <c r="G1465" s="11" t="s">
        <v>74</v>
      </c>
      <c r="H1465" s="5" t="s">
        <v>38</v>
      </c>
      <c r="I1465" s="5" t="s">
        <v>39</v>
      </c>
      <c r="J1465" s="5" t="s">
        <v>46</v>
      </c>
      <c r="K1465" s="5" t="s">
        <v>229</v>
      </c>
      <c r="L1465" s="7">
        <v>45420.389618055553</v>
      </c>
      <c r="M1465" s="7">
        <v>45420.512499999997</v>
      </c>
      <c r="N1465" s="8">
        <v>2.9491666666581295</v>
      </c>
      <c r="O1465" s="9">
        <v>0</v>
      </c>
      <c r="P1465" s="9">
        <v>389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1147.2258333300124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3660608</v>
      </c>
      <c r="B1466" s="5">
        <v>1</v>
      </c>
      <c r="C1466" s="5" t="s">
        <v>33</v>
      </c>
      <c r="D1466" s="5" t="s">
        <v>125</v>
      </c>
      <c r="E1466" s="11" t="s">
        <v>231</v>
      </c>
      <c r="F1466" s="11" t="s">
        <v>1287</v>
      </c>
      <c r="G1466" s="11" t="s">
        <v>74</v>
      </c>
      <c r="H1466" s="5" t="s">
        <v>93</v>
      </c>
      <c r="I1466" s="5" t="s">
        <v>39</v>
      </c>
      <c r="J1466" s="5" t="s">
        <v>46</v>
      </c>
      <c r="K1466" s="5" t="s">
        <v>229</v>
      </c>
      <c r="L1466" s="7">
        <v>45420.389780092592</v>
      </c>
      <c r="M1466" s="7">
        <v>45420.444444444445</v>
      </c>
      <c r="N1466" s="8">
        <v>1.3119444444891997</v>
      </c>
      <c r="O1466" s="9">
        <v>1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10">
        <v>1.3119444444891997</v>
      </c>
      <c r="V1466" s="10">
        <v>0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3660611</v>
      </c>
      <c r="B1467" s="5">
        <v>1</v>
      </c>
      <c r="C1467" s="5" t="s">
        <v>33</v>
      </c>
      <c r="D1467" s="5" t="s">
        <v>47</v>
      </c>
      <c r="E1467" s="11" t="s">
        <v>35</v>
      </c>
      <c r="F1467" s="11" t="s">
        <v>1288</v>
      </c>
      <c r="G1467" s="11" t="s">
        <v>74</v>
      </c>
      <c r="H1467" s="5" t="s">
        <v>38</v>
      </c>
      <c r="I1467" s="5" t="s">
        <v>39</v>
      </c>
      <c r="J1467" s="5" t="s">
        <v>46</v>
      </c>
      <c r="K1467" s="5" t="s">
        <v>229</v>
      </c>
      <c r="L1467" s="7">
        <v>45420.3903587963</v>
      </c>
      <c r="M1467" s="7">
        <v>45420.50277777778</v>
      </c>
      <c r="N1467" s="8">
        <v>2.6980555555201136</v>
      </c>
      <c r="O1467" s="9">
        <v>0</v>
      </c>
      <c r="P1467" s="9">
        <v>240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647.53333332482725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3660617</v>
      </c>
      <c r="B1468" s="5">
        <v>1</v>
      </c>
      <c r="C1468" s="5" t="s">
        <v>33</v>
      </c>
      <c r="D1468" s="5" t="s">
        <v>98</v>
      </c>
      <c r="E1468" s="11" t="s">
        <v>35</v>
      </c>
      <c r="F1468" s="11" t="s">
        <v>1289</v>
      </c>
      <c r="G1468" s="11" t="s">
        <v>74</v>
      </c>
      <c r="H1468" s="5" t="s">
        <v>38</v>
      </c>
      <c r="I1468" s="5" t="s">
        <v>39</v>
      </c>
      <c r="J1468" s="5" t="s">
        <v>46</v>
      </c>
      <c r="K1468" s="5" t="s">
        <v>229</v>
      </c>
      <c r="L1468" s="7">
        <v>45420.393217592595</v>
      </c>
      <c r="M1468" s="7">
        <v>45420.574999999997</v>
      </c>
      <c r="N1468" s="8">
        <v>4.3627777776564471</v>
      </c>
      <c r="O1468" s="9">
        <v>0</v>
      </c>
      <c r="P1468" s="9">
        <v>1336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5828.6711109490134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3660618</v>
      </c>
      <c r="B1469" s="5">
        <v>1</v>
      </c>
      <c r="C1469" s="5" t="s">
        <v>33</v>
      </c>
      <c r="D1469" s="5" t="s">
        <v>47</v>
      </c>
      <c r="E1469" s="11" t="s">
        <v>35</v>
      </c>
      <c r="F1469" s="11" t="s">
        <v>1290</v>
      </c>
      <c r="G1469" s="11" t="s">
        <v>37</v>
      </c>
      <c r="H1469" s="5" t="s">
        <v>38</v>
      </c>
      <c r="I1469" s="5" t="s">
        <v>39</v>
      </c>
      <c r="J1469" s="5" t="s">
        <v>40</v>
      </c>
      <c r="K1469" s="5" t="s">
        <v>41</v>
      </c>
      <c r="L1469" s="7">
        <v>45420.393900462965</v>
      </c>
      <c r="M1469" s="7">
        <v>45420.463888888888</v>
      </c>
      <c r="N1469" s="8">
        <v>1.6797222221503034</v>
      </c>
      <c r="O1469" s="9">
        <v>0</v>
      </c>
      <c r="P1469" s="9">
        <v>26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43.672777775907889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3660620</v>
      </c>
      <c r="B1470" s="5">
        <v>1</v>
      </c>
      <c r="C1470" s="5" t="s">
        <v>33</v>
      </c>
      <c r="D1470" s="5" t="s">
        <v>67</v>
      </c>
      <c r="E1470" s="11" t="s">
        <v>35</v>
      </c>
      <c r="F1470" s="11" t="s">
        <v>1291</v>
      </c>
      <c r="G1470" s="11" t="s">
        <v>274</v>
      </c>
      <c r="H1470" s="5" t="s">
        <v>38</v>
      </c>
      <c r="I1470" s="5" t="s">
        <v>39</v>
      </c>
      <c r="J1470" s="5" t="s">
        <v>46</v>
      </c>
      <c r="K1470" s="5" t="s">
        <v>229</v>
      </c>
      <c r="L1470" s="7">
        <v>45420.394386574073</v>
      </c>
      <c r="M1470" s="7">
        <v>45420.612500000003</v>
      </c>
      <c r="N1470" s="8">
        <v>5.2347222223179415</v>
      </c>
      <c r="O1470" s="9">
        <v>0</v>
      </c>
      <c r="P1470" s="9">
        <v>202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1057.4138889082242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3660622</v>
      </c>
      <c r="B1471" s="5">
        <v>1</v>
      </c>
      <c r="C1471" s="5" t="s">
        <v>33</v>
      </c>
      <c r="D1471" s="5" t="s">
        <v>67</v>
      </c>
      <c r="E1471" s="11" t="s">
        <v>35</v>
      </c>
      <c r="F1471" s="11" t="s">
        <v>1292</v>
      </c>
      <c r="G1471" s="11" t="s">
        <v>274</v>
      </c>
      <c r="H1471" s="5" t="s">
        <v>38</v>
      </c>
      <c r="I1471" s="5" t="s">
        <v>39</v>
      </c>
      <c r="J1471" s="5" t="s">
        <v>46</v>
      </c>
      <c r="K1471" s="5" t="s">
        <v>229</v>
      </c>
      <c r="L1471" s="7">
        <v>45420.394513888888</v>
      </c>
      <c r="M1471" s="7">
        <v>45420.612500000003</v>
      </c>
      <c r="N1471" s="8">
        <v>5.2316666667466052</v>
      </c>
      <c r="O1471" s="9">
        <v>0</v>
      </c>
      <c r="P1471" s="9">
        <v>153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800.44500001223059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3660632</v>
      </c>
      <c r="B1472" s="5">
        <v>1</v>
      </c>
      <c r="C1472" s="5" t="s">
        <v>33</v>
      </c>
      <c r="D1472" s="5" t="s">
        <v>109</v>
      </c>
      <c r="E1472" s="11" t="s">
        <v>35</v>
      </c>
      <c r="F1472" s="11" t="s">
        <v>1293</v>
      </c>
      <c r="G1472" s="11" t="s">
        <v>274</v>
      </c>
      <c r="H1472" s="5" t="s">
        <v>38</v>
      </c>
      <c r="I1472" s="5" t="s">
        <v>39</v>
      </c>
      <c r="J1472" s="5" t="s">
        <v>46</v>
      </c>
      <c r="K1472" s="5" t="s">
        <v>229</v>
      </c>
      <c r="L1472" s="7">
        <v>45420.398877314816</v>
      </c>
      <c r="M1472" s="7">
        <v>45420.666666666664</v>
      </c>
      <c r="N1472" s="8">
        <v>6.4269444443634711</v>
      </c>
      <c r="O1472" s="9">
        <v>0</v>
      </c>
      <c r="P1472" s="9">
        <v>505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3245.6069444035529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3660633</v>
      </c>
      <c r="B1473" s="5">
        <v>1</v>
      </c>
      <c r="C1473" s="5" t="s">
        <v>33</v>
      </c>
      <c r="D1473" s="5" t="s">
        <v>125</v>
      </c>
      <c r="E1473" s="11" t="s">
        <v>35</v>
      </c>
      <c r="F1473" s="11" t="s">
        <v>752</v>
      </c>
      <c r="G1473" s="11" t="s">
        <v>45</v>
      </c>
      <c r="H1473" s="5" t="s">
        <v>38</v>
      </c>
      <c r="I1473" s="5" t="s">
        <v>39</v>
      </c>
      <c r="J1473" s="5" t="s">
        <v>46</v>
      </c>
      <c r="K1473" s="5" t="s">
        <v>41</v>
      </c>
      <c r="L1473" s="7">
        <v>45420.345902777779</v>
      </c>
      <c r="M1473" s="7">
        <v>45420.535416666666</v>
      </c>
      <c r="N1473" s="8">
        <v>4.5483333332813345</v>
      </c>
      <c r="O1473" s="9">
        <v>0</v>
      </c>
      <c r="P1473" s="9">
        <v>77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350.22166666266276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3660636</v>
      </c>
      <c r="B1474" s="5">
        <v>1</v>
      </c>
      <c r="C1474" s="5" t="s">
        <v>33</v>
      </c>
      <c r="D1474" s="5" t="s">
        <v>114</v>
      </c>
      <c r="E1474" s="11" t="s">
        <v>35</v>
      </c>
      <c r="F1474" s="11" t="s">
        <v>1294</v>
      </c>
      <c r="G1474" s="11" t="s">
        <v>74</v>
      </c>
      <c r="H1474" s="5" t="s">
        <v>38</v>
      </c>
      <c r="I1474" s="5" t="s">
        <v>39</v>
      </c>
      <c r="J1474" s="5" t="s">
        <v>46</v>
      </c>
      <c r="K1474" s="5" t="s">
        <v>229</v>
      </c>
      <c r="L1474" s="7">
        <v>45420.399189814816</v>
      </c>
      <c r="M1474" s="7">
        <v>45420.652083333334</v>
      </c>
      <c r="N1474" s="8">
        <v>6.0694444444379769</v>
      </c>
      <c r="O1474" s="9">
        <v>0</v>
      </c>
      <c r="P1474" s="9">
        <v>232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1408.1111111096106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3660645</v>
      </c>
      <c r="B1475" s="5">
        <v>1</v>
      </c>
      <c r="C1475" s="5" t="s">
        <v>33</v>
      </c>
      <c r="D1475" s="5" t="s">
        <v>52</v>
      </c>
      <c r="E1475" s="11" t="s">
        <v>65</v>
      </c>
      <c r="F1475" s="11" t="s">
        <v>1295</v>
      </c>
      <c r="G1475" s="11" t="s">
        <v>45</v>
      </c>
      <c r="H1475" s="5" t="s">
        <v>38</v>
      </c>
      <c r="I1475" s="5" t="s">
        <v>39</v>
      </c>
      <c r="J1475" s="5" t="s">
        <v>46</v>
      </c>
      <c r="K1475" s="5" t="s">
        <v>41</v>
      </c>
      <c r="L1475" s="7">
        <v>45420.40252314815</v>
      </c>
      <c r="M1475" s="7">
        <v>45420.786111111112</v>
      </c>
      <c r="N1475" s="8">
        <v>9.2061111110961065</v>
      </c>
      <c r="O1475" s="9">
        <v>0</v>
      </c>
      <c r="P1475" s="9">
        <v>8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73.648888888768852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3660655</v>
      </c>
      <c r="B1476" s="5">
        <v>1</v>
      </c>
      <c r="C1476" s="5" t="s">
        <v>33</v>
      </c>
      <c r="D1476" s="5" t="s">
        <v>171</v>
      </c>
      <c r="E1476" s="11" t="s">
        <v>90</v>
      </c>
      <c r="F1476" s="11" t="s">
        <v>1296</v>
      </c>
      <c r="G1476" s="11" t="s">
        <v>76</v>
      </c>
      <c r="H1476" s="5" t="s">
        <v>93</v>
      </c>
      <c r="I1476" s="5" t="s">
        <v>39</v>
      </c>
      <c r="J1476" s="5" t="s">
        <v>46</v>
      </c>
      <c r="K1476" s="5" t="s">
        <v>41</v>
      </c>
      <c r="L1476" s="7">
        <v>45420.396226851852</v>
      </c>
      <c r="M1476" s="7">
        <v>45420.539907407408</v>
      </c>
      <c r="N1476" s="8">
        <v>3.4483333333628252</v>
      </c>
      <c r="O1476" s="9">
        <v>6</v>
      </c>
      <c r="P1476" s="9">
        <v>545</v>
      </c>
      <c r="Q1476" s="9">
        <v>0</v>
      </c>
      <c r="R1476" s="9">
        <v>0</v>
      </c>
      <c r="S1476" s="9">
        <v>0</v>
      </c>
      <c r="T1476" s="9">
        <v>0</v>
      </c>
      <c r="U1476" s="10">
        <v>20.690000000176951</v>
      </c>
      <c r="V1476" s="10">
        <v>1879.3416666827397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3660660</v>
      </c>
      <c r="B1477" s="5">
        <v>1</v>
      </c>
      <c r="C1477" s="5" t="s">
        <v>33</v>
      </c>
      <c r="D1477" s="5" t="s">
        <v>125</v>
      </c>
      <c r="E1477" s="11" t="s">
        <v>72</v>
      </c>
      <c r="F1477" s="11" t="s">
        <v>1297</v>
      </c>
      <c r="G1477" s="11" t="s">
        <v>74</v>
      </c>
      <c r="H1477" s="5" t="s">
        <v>38</v>
      </c>
      <c r="I1477" s="5" t="s">
        <v>39</v>
      </c>
      <c r="J1477" s="5" t="s">
        <v>46</v>
      </c>
      <c r="K1477" s="5" t="s">
        <v>229</v>
      </c>
      <c r="L1477" s="7">
        <v>45420.405069444445</v>
      </c>
      <c r="M1477" s="7">
        <v>45420.437106481484</v>
      </c>
      <c r="N1477" s="8">
        <v>0.76888888893881813</v>
      </c>
      <c r="O1477" s="9">
        <v>0</v>
      </c>
      <c r="P1477" s="9">
        <v>3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2.3066666668164544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3660662</v>
      </c>
      <c r="B1478" s="5">
        <v>1</v>
      </c>
      <c r="C1478" s="5" t="s">
        <v>33</v>
      </c>
      <c r="D1478" s="5" t="s">
        <v>125</v>
      </c>
      <c r="E1478" s="11" t="s">
        <v>90</v>
      </c>
      <c r="F1478" s="11" t="s">
        <v>1298</v>
      </c>
      <c r="G1478" s="11" t="s">
        <v>74</v>
      </c>
      <c r="H1478" s="5" t="s">
        <v>93</v>
      </c>
      <c r="I1478" s="5" t="s">
        <v>39</v>
      </c>
      <c r="J1478" s="5" t="s">
        <v>46</v>
      </c>
      <c r="K1478" s="5" t="s">
        <v>229</v>
      </c>
      <c r="L1478" s="7">
        <v>45420.405648148146</v>
      </c>
      <c r="M1478" s="7">
        <v>45420.478888888887</v>
      </c>
      <c r="N1478" s="8">
        <v>1.7577777777914889</v>
      </c>
      <c r="O1478" s="9">
        <v>0</v>
      </c>
      <c r="P1478" s="9">
        <v>483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849.00666667328915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3660665</v>
      </c>
      <c r="B1479" s="5">
        <v>1</v>
      </c>
      <c r="C1479" s="5" t="s">
        <v>33</v>
      </c>
      <c r="D1479" s="5" t="s">
        <v>144</v>
      </c>
      <c r="E1479" s="11" t="s">
        <v>35</v>
      </c>
      <c r="F1479" s="11" t="s">
        <v>1299</v>
      </c>
      <c r="G1479" s="11" t="s">
        <v>274</v>
      </c>
      <c r="H1479" s="5" t="s">
        <v>38</v>
      </c>
      <c r="I1479" s="5" t="s">
        <v>39</v>
      </c>
      <c r="J1479" s="5" t="s">
        <v>46</v>
      </c>
      <c r="K1479" s="5" t="s">
        <v>229</v>
      </c>
      <c r="L1479" s="7">
        <v>45420.405752314815</v>
      </c>
      <c r="M1479" s="7">
        <v>45420.725694444445</v>
      </c>
      <c r="N1479" s="8">
        <v>7.6786111111287028</v>
      </c>
      <c r="O1479" s="9">
        <v>0</v>
      </c>
      <c r="P1479" s="9">
        <v>72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552.8600000012666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3660679</v>
      </c>
      <c r="B1480" s="5">
        <v>1</v>
      </c>
      <c r="C1480" s="5" t="s">
        <v>33</v>
      </c>
      <c r="D1480" s="5" t="s">
        <v>49</v>
      </c>
      <c r="E1480" s="11" t="s">
        <v>35</v>
      </c>
      <c r="F1480" s="11" t="s">
        <v>1300</v>
      </c>
      <c r="G1480" s="11" t="s">
        <v>74</v>
      </c>
      <c r="H1480" s="5" t="s">
        <v>38</v>
      </c>
      <c r="I1480" s="5" t="s">
        <v>39</v>
      </c>
      <c r="J1480" s="5" t="s">
        <v>46</v>
      </c>
      <c r="K1480" s="5" t="s">
        <v>229</v>
      </c>
      <c r="L1480" s="7">
        <v>45420.411886574075</v>
      </c>
      <c r="M1480" s="7">
        <v>45420.826238425929</v>
      </c>
      <c r="N1480" s="8">
        <v>9.9444444444961846</v>
      </c>
      <c r="O1480" s="9">
        <v>0</v>
      </c>
      <c r="P1480" s="9">
        <v>890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8850.5555556016043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3660680</v>
      </c>
      <c r="B1481" s="5">
        <v>1</v>
      </c>
      <c r="C1481" s="5" t="s">
        <v>33</v>
      </c>
      <c r="D1481" s="5" t="s">
        <v>171</v>
      </c>
      <c r="E1481" s="11" t="s">
        <v>65</v>
      </c>
      <c r="F1481" s="11" t="s">
        <v>530</v>
      </c>
      <c r="G1481" s="11" t="s">
        <v>74</v>
      </c>
      <c r="H1481" s="5" t="s">
        <v>38</v>
      </c>
      <c r="I1481" s="5" t="s">
        <v>39</v>
      </c>
      <c r="J1481" s="5" t="s">
        <v>46</v>
      </c>
      <c r="K1481" s="5" t="s">
        <v>229</v>
      </c>
      <c r="L1481" s="7">
        <v>45420.412372685183</v>
      </c>
      <c r="M1481" s="7">
        <v>45420.430393518516</v>
      </c>
      <c r="N1481" s="8">
        <v>0.43249999999534339</v>
      </c>
      <c r="O1481" s="9">
        <v>0</v>
      </c>
      <c r="P1481" s="9">
        <v>448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193.75999999791384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3660683</v>
      </c>
      <c r="B1482" s="5">
        <v>1</v>
      </c>
      <c r="C1482" s="5" t="s">
        <v>33</v>
      </c>
      <c r="D1482" s="5" t="s">
        <v>95</v>
      </c>
      <c r="E1482" s="11" t="s">
        <v>35</v>
      </c>
      <c r="F1482" s="11" t="s">
        <v>1301</v>
      </c>
      <c r="G1482" s="11" t="s">
        <v>86</v>
      </c>
      <c r="H1482" s="5" t="s">
        <v>38</v>
      </c>
      <c r="I1482" s="5" t="s">
        <v>39</v>
      </c>
      <c r="J1482" s="5" t="s">
        <v>46</v>
      </c>
      <c r="K1482" s="5" t="s">
        <v>41</v>
      </c>
      <c r="L1482" s="7">
        <v>45420.414525462962</v>
      </c>
      <c r="M1482" s="7">
        <v>45420.529166666667</v>
      </c>
      <c r="N1482" s="8">
        <v>2.75138888892252</v>
      </c>
      <c r="O1482" s="9">
        <v>0</v>
      </c>
      <c r="P1482" s="9">
        <v>33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90.795833334443159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3660687</v>
      </c>
      <c r="B1483" s="5">
        <v>1</v>
      </c>
      <c r="C1483" s="5" t="s">
        <v>33</v>
      </c>
      <c r="D1483" s="5" t="s">
        <v>106</v>
      </c>
      <c r="E1483" s="11" t="s">
        <v>35</v>
      </c>
      <c r="F1483" s="11" t="s">
        <v>1302</v>
      </c>
      <c r="G1483" s="11" t="s">
        <v>328</v>
      </c>
      <c r="H1483" s="5" t="s">
        <v>38</v>
      </c>
      <c r="I1483" s="5" t="s">
        <v>39</v>
      </c>
      <c r="J1483" s="5" t="s">
        <v>46</v>
      </c>
      <c r="K1483" s="5" t="s">
        <v>229</v>
      </c>
      <c r="L1483" s="7">
        <v>45420.41615740741</v>
      </c>
      <c r="M1483" s="7">
        <v>45420.438194444447</v>
      </c>
      <c r="N1483" s="8">
        <v>0.52888888888992369</v>
      </c>
      <c r="O1483" s="9">
        <v>0</v>
      </c>
      <c r="P1483" s="9">
        <v>209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110.53777777799405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3660689</v>
      </c>
      <c r="B1484" s="5">
        <v>1</v>
      </c>
      <c r="C1484" s="5" t="s">
        <v>33</v>
      </c>
      <c r="D1484" s="5" t="s">
        <v>64</v>
      </c>
      <c r="E1484" s="11" t="s">
        <v>35</v>
      </c>
      <c r="F1484" s="11" t="s">
        <v>1303</v>
      </c>
      <c r="G1484" s="11" t="s">
        <v>328</v>
      </c>
      <c r="H1484" s="5" t="s">
        <v>38</v>
      </c>
      <c r="I1484" s="5" t="s">
        <v>39</v>
      </c>
      <c r="J1484" s="5" t="s">
        <v>46</v>
      </c>
      <c r="K1484" s="5" t="s">
        <v>229</v>
      </c>
      <c r="L1484" s="7">
        <v>45420.417164351849</v>
      </c>
      <c r="M1484" s="7">
        <v>45420.489583333336</v>
      </c>
      <c r="N1484" s="8">
        <v>1.7380555556737818</v>
      </c>
      <c r="O1484" s="9">
        <v>0</v>
      </c>
      <c r="P1484" s="9">
        <v>64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111.23555556312203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3660693</v>
      </c>
      <c r="B1485" s="5">
        <v>1</v>
      </c>
      <c r="C1485" s="5" t="s">
        <v>33</v>
      </c>
      <c r="D1485" s="5" t="s">
        <v>52</v>
      </c>
      <c r="E1485" s="11" t="s">
        <v>35</v>
      </c>
      <c r="F1485" s="11" t="s">
        <v>1304</v>
      </c>
      <c r="G1485" s="11" t="s">
        <v>45</v>
      </c>
      <c r="H1485" s="5" t="s">
        <v>38</v>
      </c>
      <c r="I1485" s="5" t="s">
        <v>39</v>
      </c>
      <c r="J1485" s="5" t="s">
        <v>46</v>
      </c>
      <c r="K1485" s="5" t="s">
        <v>41</v>
      </c>
      <c r="L1485" s="7">
        <v>45420.391979166663</v>
      </c>
      <c r="M1485" s="7">
        <v>45420.465277777781</v>
      </c>
      <c r="N1485" s="8">
        <v>1.7591666668304242</v>
      </c>
      <c r="O1485" s="9">
        <v>0</v>
      </c>
      <c r="P1485" s="9">
        <v>360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633.30000005895272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3660699</v>
      </c>
      <c r="B1486" s="5">
        <v>1</v>
      </c>
      <c r="C1486" s="5" t="s">
        <v>33</v>
      </c>
      <c r="D1486" s="5" t="s">
        <v>125</v>
      </c>
      <c r="E1486" s="11" t="s">
        <v>90</v>
      </c>
      <c r="F1486" s="11" t="s">
        <v>1305</v>
      </c>
      <c r="G1486" s="11" t="s">
        <v>37</v>
      </c>
      <c r="H1486" s="5" t="s">
        <v>93</v>
      </c>
      <c r="I1486" s="5" t="s">
        <v>39</v>
      </c>
      <c r="J1486" s="5" t="s">
        <v>40</v>
      </c>
      <c r="K1486" s="5" t="s">
        <v>41</v>
      </c>
      <c r="L1486" s="7">
        <v>45420.413912037038</v>
      </c>
      <c r="M1486" s="7">
        <v>45420.464421296296</v>
      </c>
      <c r="N1486" s="8">
        <v>1.2122222221805714</v>
      </c>
      <c r="O1486" s="9">
        <v>0</v>
      </c>
      <c r="P1486" s="9">
        <v>7239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8775.2766663651564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3660699</v>
      </c>
      <c r="B1487" s="5">
        <v>2</v>
      </c>
      <c r="C1487" s="5" t="s">
        <v>33</v>
      </c>
      <c r="D1487" s="5" t="s">
        <v>125</v>
      </c>
      <c r="E1487" s="11" t="s">
        <v>90</v>
      </c>
      <c r="F1487" s="11" t="s">
        <v>1306</v>
      </c>
      <c r="G1487" s="11" t="s">
        <v>37</v>
      </c>
      <c r="H1487" s="5" t="s">
        <v>93</v>
      </c>
      <c r="I1487" s="5" t="s">
        <v>39</v>
      </c>
      <c r="J1487" s="5" t="s">
        <v>40</v>
      </c>
      <c r="K1487" s="5" t="s">
        <v>41</v>
      </c>
      <c r="L1487" s="7">
        <v>45420.413912037038</v>
      </c>
      <c r="M1487" s="7">
        <v>45420.478206018517</v>
      </c>
      <c r="N1487" s="8">
        <v>1.5430555554921739</v>
      </c>
      <c r="O1487" s="9">
        <v>2</v>
      </c>
      <c r="P1487" s="9">
        <v>8814</v>
      </c>
      <c r="Q1487" s="9">
        <v>0</v>
      </c>
      <c r="R1487" s="9">
        <v>0</v>
      </c>
      <c r="S1487" s="9">
        <v>0</v>
      </c>
      <c r="T1487" s="9">
        <v>0</v>
      </c>
      <c r="U1487" s="10">
        <v>3.0861111109843478</v>
      </c>
      <c r="V1487" s="10">
        <v>13600.491666108021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3660701</v>
      </c>
      <c r="B1488" s="5">
        <v>1</v>
      </c>
      <c r="C1488" s="5" t="s">
        <v>33</v>
      </c>
      <c r="D1488" s="5" t="s">
        <v>58</v>
      </c>
      <c r="E1488" s="11" t="s">
        <v>35</v>
      </c>
      <c r="F1488" s="11" t="s">
        <v>1307</v>
      </c>
      <c r="G1488" s="11" t="s">
        <v>274</v>
      </c>
      <c r="H1488" s="5" t="s">
        <v>38</v>
      </c>
      <c r="I1488" s="5" t="s">
        <v>39</v>
      </c>
      <c r="J1488" s="5" t="s">
        <v>46</v>
      </c>
      <c r="K1488" s="5" t="s">
        <v>229</v>
      </c>
      <c r="L1488" s="7">
        <v>45420.424062500002</v>
      </c>
      <c r="M1488" s="7">
        <v>45420.738888888889</v>
      </c>
      <c r="N1488" s="8">
        <v>7.5558333332883194</v>
      </c>
      <c r="O1488" s="9">
        <v>0</v>
      </c>
      <c r="P1488" s="9">
        <v>885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6686.9124999601627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3660705</v>
      </c>
      <c r="B1489" s="5">
        <v>1</v>
      </c>
      <c r="C1489" s="5" t="s">
        <v>33</v>
      </c>
      <c r="D1489" s="5" t="s">
        <v>71</v>
      </c>
      <c r="E1489" s="11" t="s">
        <v>35</v>
      </c>
      <c r="F1489" s="11" t="s">
        <v>141</v>
      </c>
      <c r="G1489" s="11" t="s">
        <v>37</v>
      </c>
      <c r="H1489" s="5" t="s">
        <v>38</v>
      </c>
      <c r="I1489" s="5" t="s">
        <v>39</v>
      </c>
      <c r="J1489" s="5" t="s">
        <v>40</v>
      </c>
      <c r="K1489" s="5" t="s">
        <v>41</v>
      </c>
      <c r="L1489" s="7">
        <v>45420.426342592589</v>
      </c>
      <c r="M1489" s="7">
        <v>45420.52847222222</v>
      </c>
      <c r="N1489" s="8">
        <v>2.4511111111496575</v>
      </c>
      <c r="O1489" s="9">
        <v>0</v>
      </c>
      <c r="P1489" s="9">
        <v>139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340.70444444980239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3660707</v>
      </c>
      <c r="B1490" s="5">
        <v>1</v>
      </c>
      <c r="C1490" s="5" t="s">
        <v>33</v>
      </c>
      <c r="D1490" s="5" t="s">
        <v>87</v>
      </c>
      <c r="E1490" s="11" t="s">
        <v>35</v>
      </c>
      <c r="F1490" s="11" t="s">
        <v>1308</v>
      </c>
      <c r="G1490" s="11" t="s">
        <v>37</v>
      </c>
      <c r="H1490" s="5" t="s">
        <v>38</v>
      </c>
      <c r="I1490" s="5" t="s">
        <v>39</v>
      </c>
      <c r="J1490" s="5" t="s">
        <v>40</v>
      </c>
      <c r="K1490" s="5" t="s">
        <v>41</v>
      </c>
      <c r="L1490" s="7">
        <v>45420.427372685182</v>
      </c>
      <c r="M1490" s="7">
        <v>45420.645833333336</v>
      </c>
      <c r="N1490" s="8">
        <v>5.2430555556784384</v>
      </c>
      <c r="O1490" s="9">
        <v>0</v>
      </c>
      <c r="P1490" s="9">
        <v>276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1447.083333367249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3660708</v>
      </c>
      <c r="B1491" s="5">
        <v>1</v>
      </c>
      <c r="C1491" s="5" t="s">
        <v>33</v>
      </c>
      <c r="D1491" s="5" t="s">
        <v>144</v>
      </c>
      <c r="E1491" s="11" t="s">
        <v>90</v>
      </c>
      <c r="F1491" s="11" t="s">
        <v>1309</v>
      </c>
      <c r="G1491" s="11" t="s">
        <v>74</v>
      </c>
      <c r="H1491" s="5" t="s">
        <v>93</v>
      </c>
      <c r="I1491" s="5" t="s">
        <v>39</v>
      </c>
      <c r="J1491" s="5" t="s">
        <v>46</v>
      </c>
      <c r="K1491" s="5" t="s">
        <v>229</v>
      </c>
      <c r="L1491" s="7">
        <v>45420.427418981482</v>
      </c>
      <c r="M1491" s="7">
        <v>45420.667361111111</v>
      </c>
      <c r="N1491" s="8">
        <v>5.7586111110867932</v>
      </c>
      <c r="O1491" s="9">
        <v>9</v>
      </c>
      <c r="P1491" s="9">
        <v>213</v>
      </c>
      <c r="Q1491" s="9">
        <v>0</v>
      </c>
      <c r="R1491" s="9">
        <v>0</v>
      </c>
      <c r="S1491" s="9">
        <v>0</v>
      </c>
      <c r="T1491" s="9">
        <v>0</v>
      </c>
      <c r="U1491" s="10">
        <v>51.827499999781139</v>
      </c>
      <c r="V1491" s="10">
        <v>1226.584166661487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3660719</v>
      </c>
      <c r="B1492" s="5">
        <v>1</v>
      </c>
      <c r="C1492" s="5" t="s">
        <v>33</v>
      </c>
      <c r="D1492" s="5" t="s">
        <v>52</v>
      </c>
      <c r="E1492" s="11" t="s">
        <v>35</v>
      </c>
      <c r="F1492" s="11" t="s">
        <v>1310</v>
      </c>
      <c r="G1492" s="11" t="s">
        <v>74</v>
      </c>
      <c r="H1492" s="5" t="s">
        <v>38</v>
      </c>
      <c r="I1492" s="5" t="s">
        <v>39</v>
      </c>
      <c r="J1492" s="5" t="s">
        <v>46</v>
      </c>
      <c r="K1492" s="5" t="s">
        <v>229</v>
      </c>
      <c r="L1492" s="7">
        <v>45420.430393518516</v>
      </c>
      <c r="M1492" s="7">
        <v>45420.634027777778</v>
      </c>
      <c r="N1492" s="8">
        <v>4.8872222222853452</v>
      </c>
      <c r="O1492" s="9">
        <v>0</v>
      </c>
      <c r="P1492" s="9">
        <v>387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1891.3550000244286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3660724</v>
      </c>
      <c r="B1493" s="5">
        <v>1</v>
      </c>
      <c r="C1493" s="5" t="s">
        <v>33</v>
      </c>
      <c r="D1493" s="5" t="s">
        <v>52</v>
      </c>
      <c r="E1493" s="11" t="s">
        <v>35</v>
      </c>
      <c r="F1493" s="11" t="s">
        <v>1311</v>
      </c>
      <c r="G1493" s="11" t="s">
        <v>54</v>
      </c>
      <c r="H1493" s="5" t="s">
        <v>38</v>
      </c>
      <c r="I1493" s="5" t="s">
        <v>39</v>
      </c>
      <c r="J1493" s="5" t="s">
        <v>46</v>
      </c>
      <c r="K1493" s="5" t="s">
        <v>41</v>
      </c>
      <c r="L1493" s="7">
        <v>45420.341331018521</v>
      </c>
      <c r="M1493" s="7">
        <v>45420.464247685188</v>
      </c>
      <c r="N1493" s="8">
        <v>2.9500000000116415</v>
      </c>
      <c r="O1493" s="9">
        <v>0</v>
      </c>
      <c r="P1493" s="9">
        <v>2423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7147.8500000282074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3660736</v>
      </c>
      <c r="B1494" s="5">
        <v>1</v>
      </c>
      <c r="C1494" s="5" t="s">
        <v>33</v>
      </c>
      <c r="D1494" s="5" t="s">
        <v>125</v>
      </c>
      <c r="E1494" s="11" t="s">
        <v>90</v>
      </c>
      <c r="F1494" s="11" t="s">
        <v>1312</v>
      </c>
      <c r="G1494" s="11" t="s">
        <v>74</v>
      </c>
      <c r="H1494" s="5" t="s">
        <v>93</v>
      </c>
      <c r="I1494" s="5" t="s">
        <v>39</v>
      </c>
      <c r="J1494" s="5" t="s">
        <v>46</v>
      </c>
      <c r="K1494" s="5" t="s">
        <v>229</v>
      </c>
      <c r="L1494" s="7">
        <v>45420.442233796297</v>
      </c>
      <c r="M1494" s="7">
        <v>45420.570833333331</v>
      </c>
      <c r="N1494" s="8">
        <v>3.0863888888270594</v>
      </c>
      <c r="O1494" s="9">
        <v>1</v>
      </c>
      <c r="P1494" s="9">
        <v>0</v>
      </c>
      <c r="Q1494" s="9">
        <v>0</v>
      </c>
      <c r="R1494" s="9">
        <v>0</v>
      </c>
      <c r="S1494" s="9">
        <v>0</v>
      </c>
      <c r="T1494" s="9">
        <v>0</v>
      </c>
      <c r="U1494" s="10">
        <v>3.0863888888270594</v>
      </c>
      <c r="V1494" s="10">
        <v>0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3660737</v>
      </c>
      <c r="B1495" s="5">
        <v>1</v>
      </c>
      <c r="C1495" s="5" t="s">
        <v>33</v>
      </c>
      <c r="D1495" s="5" t="s">
        <v>114</v>
      </c>
      <c r="E1495" s="11" t="s">
        <v>72</v>
      </c>
      <c r="F1495" s="11" t="s">
        <v>1313</v>
      </c>
      <c r="G1495" s="11" t="s">
        <v>274</v>
      </c>
      <c r="H1495" s="5" t="s">
        <v>38</v>
      </c>
      <c r="I1495" s="5" t="s">
        <v>39</v>
      </c>
      <c r="J1495" s="5" t="s">
        <v>46</v>
      </c>
      <c r="K1495" s="5" t="s">
        <v>229</v>
      </c>
      <c r="L1495" s="7">
        <v>45420.442523148151</v>
      </c>
      <c r="M1495" s="7">
        <v>45420.751458333332</v>
      </c>
      <c r="N1495" s="8">
        <v>7.4144444443518296</v>
      </c>
      <c r="O1495" s="9">
        <v>0</v>
      </c>
      <c r="P1495" s="9">
        <v>154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1141.8244444301818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3660738</v>
      </c>
      <c r="B1496" s="5">
        <v>1</v>
      </c>
      <c r="C1496" s="5" t="s">
        <v>33</v>
      </c>
      <c r="D1496" s="5" t="s">
        <v>58</v>
      </c>
      <c r="E1496" s="11" t="s">
        <v>35</v>
      </c>
      <c r="F1496" s="11" t="s">
        <v>1314</v>
      </c>
      <c r="G1496" s="11" t="s">
        <v>74</v>
      </c>
      <c r="H1496" s="5" t="s">
        <v>38</v>
      </c>
      <c r="I1496" s="5" t="s">
        <v>39</v>
      </c>
      <c r="J1496" s="5" t="s">
        <v>46</v>
      </c>
      <c r="K1496" s="5" t="s">
        <v>229</v>
      </c>
      <c r="L1496" s="7">
        <v>45420.442499999997</v>
      </c>
      <c r="M1496" s="7">
        <v>45420.693749999999</v>
      </c>
      <c r="N1496" s="8">
        <v>6.0300000000279397</v>
      </c>
      <c r="O1496" s="9">
        <v>0</v>
      </c>
      <c r="P1496" s="9">
        <v>226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1362.7800000063144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3660741</v>
      </c>
      <c r="B1497" s="5">
        <v>1</v>
      </c>
      <c r="C1497" s="5" t="s">
        <v>33</v>
      </c>
      <c r="D1497" s="5" t="s">
        <v>47</v>
      </c>
      <c r="E1497" s="11" t="s">
        <v>35</v>
      </c>
      <c r="F1497" s="11" t="s">
        <v>1315</v>
      </c>
      <c r="G1497" s="11" t="s">
        <v>37</v>
      </c>
      <c r="H1497" s="5" t="s">
        <v>38</v>
      </c>
      <c r="I1497" s="5" t="s">
        <v>39</v>
      </c>
      <c r="J1497" s="5" t="s">
        <v>40</v>
      </c>
      <c r="K1497" s="5" t="s">
        <v>41</v>
      </c>
      <c r="L1497" s="7">
        <v>45420.381053240744</v>
      </c>
      <c r="M1497" s="7">
        <v>45420.546527777777</v>
      </c>
      <c r="N1497" s="8">
        <v>3.971388888778165</v>
      </c>
      <c r="O1497" s="9">
        <v>0</v>
      </c>
      <c r="P1497" s="9">
        <v>210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833.99166664341465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3660759</v>
      </c>
      <c r="B1498" s="5">
        <v>1</v>
      </c>
      <c r="C1498" s="5" t="s">
        <v>33</v>
      </c>
      <c r="D1498" s="5" t="s">
        <v>34</v>
      </c>
      <c r="E1498" s="11" t="s">
        <v>35</v>
      </c>
      <c r="F1498" s="11" t="s">
        <v>1316</v>
      </c>
      <c r="G1498" s="11" t="s">
        <v>76</v>
      </c>
      <c r="H1498" s="5" t="s">
        <v>38</v>
      </c>
      <c r="I1498" s="5" t="s">
        <v>39</v>
      </c>
      <c r="J1498" s="5" t="s">
        <v>46</v>
      </c>
      <c r="K1498" s="5" t="s">
        <v>41</v>
      </c>
      <c r="L1498" s="7">
        <v>45420.429201388892</v>
      </c>
      <c r="M1498" s="7">
        <v>45420.824999999997</v>
      </c>
      <c r="N1498" s="8">
        <v>9.4991666665300727</v>
      </c>
      <c r="O1498" s="9">
        <v>0</v>
      </c>
      <c r="P1498" s="9">
        <v>2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18.998333333060145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3660766</v>
      </c>
      <c r="B1499" s="5">
        <v>1</v>
      </c>
      <c r="C1499" s="5" t="s">
        <v>33</v>
      </c>
      <c r="D1499" s="5" t="s">
        <v>62</v>
      </c>
      <c r="E1499" s="11" t="s">
        <v>35</v>
      </c>
      <c r="F1499" s="11" t="s">
        <v>1317</v>
      </c>
      <c r="G1499" s="11" t="s">
        <v>37</v>
      </c>
      <c r="H1499" s="5" t="s">
        <v>38</v>
      </c>
      <c r="I1499" s="5" t="s">
        <v>39</v>
      </c>
      <c r="J1499" s="5" t="s">
        <v>40</v>
      </c>
      <c r="K1499" s="5" t="s">
        <v>41</v>
      </c>
      <c r="L1499" s="7">
        <v>45420.391111111108</v>
      </c>
      <c r="M1499" s="7">
        <v>45420.585416666669</v>
      </c>
      <c r="N1499" s="8">
        <v>4.6633333334466442</v>
      </c>
      <c r="O1499" s="9">
        <v>0</v>
      </c>
      <c r="P1499" s="9">
        <v>6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27.980000000679865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3660770</v>
      </c>
      <c r="B1500" s="5">
        <v>1</v>
      </c>
      <c r="C1500" s="5" t="s">
        <v>33</v>
      </c>
      <c r="D1500" s="5" t="s">
        <v>87</v>
      </c>
      <c r="E1500" s="11" t="s">
        <v>35</v>
      </c>
      <c r="F1500" s="11" t="s">
        <v>1318</v>
      </c>
      <c r="G1500" s="11" t="s">
        <v>37</v>
      </c>
      <c r="H1500" s="5" t="s">
        <v>38</v>
      </c>
      <c r="I1500" s="5" t="s">
        <v>39</v>
      </c>
      <c r="J1500" s="5" t="s">
        <v>40</v>
      </c>
      <c r="K1500" s="5" t="s">
        <v>41</v>
      </c>
      <c r="L1500" s="7">
        <v>45420.459479166668</v>
      </c>
      <c r="M1500" s="7">
        <v>45420.582638888889</v>
      </c>
      <c r="N1500" s="8">
        <v>2.9558333333116025</v>
      </c>
      <c r="O1500" s="9">
        <v>0</v>
      </c>
      <c r="P1500" s="9">
        <v>226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668.01833332842216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3660774</v>
      </c>
      <c r="B1501" s="5">
        <v>1</v>
      </c>
      <c r="C1501" s="5" t="s">
        <v>33</v>
      </c>
      <c r="D1501" s="5" t="s">
        <v>64</v>
      </c>
      <c r="E1501" s="11" t="s">
        <v>35</v>
      </c>
      <c r="F1501" s="11" t="s">
        <v>1319</v>
      </c>
      <c r="G1501" s="11" t="s">
        <v>37</v>
      </c>
      <c r="H1501" s="5" t="s">
        <v>38</v>
      </c>
      <c r="I1501" s="5" t="s">
        <v>39</v>
      </c>
      <c r="J1501" s="5" t="s">
        <v>40</v>
      </c>
      <c r="K1501" s="5" t="s">
        <v>41</v>
      </c>
      <c r="L1501" s="7">
        <v>45420.461006944446</v>
      </c>
      <c r="M1501" s="7">
        <v>45420.731249999997</v>
      </c>
      <c r="N1501" s="8">
        <v>6.4858333332231268</v>
      </c>
      <c r="O1501" s="9">
        <v>0</v>
      </c>
      <c r="P1501" s="9">
        <v>4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25.943333332892507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3660780</v>
      </c>
      <c r="B1502" s="5">
        <v>1</v>
      </c>
      <c r="C1502" s="5" t="s">
        <v>33</v>
      </c>
      <c r="D1502" s="5" t="s">
        <v>114</v>
      </c>
      <c r="E1502" s="11" t="s">
        <v>35</v>
      </c>
      <c r="F1502" s="11" t="s">
        <v>1320</v>
      </c>
      <c r="G1502" s="11" t="s">
        <v>84</v>
      </c>
      <c r="H1502" s="5" t="s">
        <v>38</v>
      </c>
      <c r="I1502" s="5" t="s">
        <v>39</v>
      </c>
      <c r="J1502" s="5" t="s">
        <v>46</v>
      </c>
      <c r="K1502" s="5" t="s">
        <v>41</v>
      </c>
      <c r="L1502" s="7">
        <v>45420.463530092595</v>
      </c>
      <c r="M1502" s="7">
        <v>45420.820138888892</v>
      </c>
      <c r="N1502" s="8">
        <v>8.5586111111333594</v>
      </c>
      <c r="O1502" s="9">
        <v>0</v>
      </c>
      <c r="P1502" s="9">
        <v>1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8.5586111111333594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3660782</v>
      </c>
      <c r="B1503" s="5">
        <v>1</v>
      </c>
      <c r="C1503" s="5" t="s">
        <v>33</v>
      </c>
      <c r="D1503" s="5" t="s">
        <v>125</v>
      </c>
      <c r="E1503" s="11" t="s">
        <v>90</v>
      </c>
      <c r="F1503" s="11" t="s">
        <v>1321</v>
      </c>
      <c r="G1503" s="11" t="s">
        <v>74</v>
      </c>
      <c r="H1503" s="5" t="s">
        <v>93</v>
      </c>
      <c r="I1503" s="5" t="s">
        <v>39</v>
      </c>
      <c r="J1503" s="5" t="s">
        <v>46</v>
      </c>
      <c r="K1503" s="5" t="s">
        <v>229</v>
      </c>
      <c r="L1503" s="7">
        <v>45420.463750000003</v>
      </c>
      <c r="M1503" s="7">
        <v>45420.571527777778</v>
      </c>
      <c r="N1503" s="8">
        <v>2.5866666666115634</v>
      </c>
      <c r="O1503" s="9">
        <v>2</v>
      </c>
      <c r="P1503" s="9">
        <v>0</v>
      </c>
      <c r="Q1503" s="9">
        <v>0</v>
      </c>
      <c r="R1503" s="9">
        <v>0</v>
      </c>
      <c r="S1503" s="9">
        <v>0</v>
      </c>
      <c r="T1503" s="9">
        <v>0</v>
      </c>
      <c r="U1503" s="10">
        <v>5.1733333332231268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3660783</v>
      </c>
      <c r="B1504" s="5">
        <v>1</v>
      </c>
      <c r="C1504" s="5" t="s">
        <v>33</v>
      </c>
      <c r="D1504" s="5" t="s">
        <v>47</v>
      </c>
      <c r="E1504" s="11" t="s">
        <v>35</v>
      </c>
      <c r="F1504" s="11" t="s">
        <v>1276</v>
      </c>
      <c r="G1504" s="11" t="s">
        <v>45</v>
      </c>
      <c r="H1504" s="5" t="s">
        <v>38</v>
      </c>
      <c r="I1504" s="5" t="s">
        <v>39</v>
      </c>
      <c r="J1504" s="5" t="s">
        <v>46</v>
      </c>
      <c r="K1504" s="5" t="s">
        <v>41</v>
      </c>
      <c r="L1504" s="7">
        <v>45420.464456018519</v>
      </c>
      <c r="M1504" s="7">
        <v>45420.873611111114</v>
      </c>
      <c r="N1504" s="8">
        <v>9.8197222222806886</v>
      </c>
      <c r="O1504" s="9">
        <v>0</v>
      </c>
      <c r="P1504" s="9">
        <v>172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1688.9922222322784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3660788</v>
      </c>
      <c r="B1505" s="5">
        <v>1</v>
      </c>
      <c r="C1505" s="5" t="s">
        <v>33</v>
      </c>
      <c r="D1505" s="5" t="s">
        <v>125</v>
      </c>
      <c r="E1505" s="11" t="s">
        <v>35</v>
      </c>
      <c r="F1505" s="11" t="s">
        <v>1322</v>
      </c>
      <c r="G1505" s="11" t="s">
        <v>37</v>
      </c>
      <c r="H1505" s="5" t="s">
        <v>38</v>
      </c>
      <c r="I1505" s="5" t="s">
        <v>39</v>
      </c>
      <c r="J1505" s="5" t="s">
        <v>40</v>
      </c>
      <c r="K1505" s="5" t="s">
        <v>41</v>
      </c>
      <c r="L1505" s="7">
        <v>45420.454594907409</v>
      </c>
      <c r="M1505" s="7">
        <v>45420.724999999999</v>
      </c>
      <c r="N1505" s="8">
        <v>6.4897222221479751</v>
      </c>
      <c r="O1505" s="9">
        <v>0</v>
      </c>
      <c r="P1505" s="9">
        <v>69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447.79083332821028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3660795</v>
      </c>
      <c r="B1506" s="5">
        <v>1</v>
      </c>
      <c r="C1506" s="5" t="s">
        <v>33</v>
      </c>
      <c r="D1506" s="5" t="s">
        <v>109</v>
      </c>
      <c r="E1506" s="11" t="s">
        <v>35</v>
      </c>
      <c r="F1506" s="11" t="s">
        <v>1323</v>
      </c>
      <c r="G1506" s="11" t="s">
        <v>45</v>
      </c>
      <c r="H1506" s="5" t="s">
        <v>38</v>
      </c>
      <c r="I1506" s="5" t="s">
        <v>39</v>
      </c>
      <c r="J1506" s="5" t="s">
        <v>46</v>
      </c>
      <c r="K1506" s="5" t="s">
        <v>41</v>
      </c>
      <c r="L1506" s="7">
        <v>45419.737164351849</v>
      </c>
      <c r="M1506" s="7">
        <v>45420.636111111111</v>
      </c>
      <c r="N1506" s="8">
        <v>21.574722222285345</v>
      </c>
      <c r="O1506" s="9">
        <v>0</v>
      </c>
      <c r="P1506" s="9">
        <v>239</v>
      </c>
      <c r="Q1506" s="9">
        <v>0</v>
      </c>
      <c r="R1506" s="9">
        <v>0</v>
      </c>
      <c r="S1506" s="9">
        <v>0</v>
      </c>
      <c r="T1506" s="9">
        <v>0</v>
      </c>
      <c r="U1506" s="10">
        <v>0</v>
      </c>
      <c r="V1506" s="10">
        <v>5156.3586111261975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3660796</v>
      </c>
      <c r="B1507" s="5">
        <v>1</v>
      </c>
      <c r="C1507" s="5" t="s">
        <v>33</v>
      </c>
      <c r="D1507" s="5" t="s">
        <v>281</v>
      </c>
      <c r="E1507" s="11" t="s">
        <v>35</v>
      </c>
      <c r="F1507" s="11" t="s">
        <v>1324</v>
      </c>
      <c r="G1507" s="11" t="s">
        <v>37</v>
      </c>
      <c r="H1507" s="5" t="s">
        <v>38</v>
      </c>
      <c r="I1507" s="5" t="s">
        <v>39</v>
      </c>
      <c r="J1507" s="5" t="s">
        <v>40</v>
      </c>
      <c r="K1507" s="5" t="s">
        <v>41</v>
      </c>
      <c r="L1507" s="7">
        <v>45420.468657407408</v>
      </c>
      <c r="M1507" s="7">
        <v>45420.495833333334</v>
      </c>
      <c r="N1507" s="8">
        <v>0.65222222224110737</v>
      </c>
      <c r="O1507" s="9">
        <v>0</v>
      </c>
      <c r="P1507" s="9">
        <v>343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223.71222222869983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3660799</v>
      </c>
      <c r="B1508" s="5">
        <v>1</v>
      </c>
      <c r="C1508" s="5" t="s">
        <v>33</v>
      </c>
      <c r="D1508" s="5" t="s">
        <v>245</v>
      </c>
      <c r="E1508" s="11" t="s">
        <v>35</v>
      </c>
      <c r="F1508" s="11" t="s">
        <v>1325</v>
      </c>
      <c r="G1508" s="11" t="s">
        <v>74</v>
      </c>
      <c r="H1508" s="5" t="s">
        <v>38</v>
      </c>
      <c r="I1508" s="5" t="s">
        <v>39</v>
      </c>
      <c r="J1508" s="5" t="s">
        <v>46</v>
      </c>
      <c r="K1508" s="5" t="s">
        <v>229</v>
      </c>
      <c r="L1508" s="7">
        <v>45420.463703703703</v>
      </c>
      <c r="M1508" s="7">
        <v>45420.669444444444</v>
      </c>
      <c r="N1508" s="8">
        <v>4.937777777784504</v>
      </c>
      <c r="O1508" s="9">
        <v>0</v>
      </c>
      <c r="P1508" s="9">
        <v>241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1190.0044444460655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3660808</v>
      </c>
      <c r="B1509" s="5">
        <v>1</v>
      </c>
      <c r="C1509" s="5" t="s">
        <v>33</v>
      </c>
      <c r="D1509" s="5" t="s">
        <v>125</v>
      </c>
      <c r="E1509" s="11" t="s">
        <v>90</v>
      </c>
      <c r="F1509" s="11" t="s">
        <v>1326</v>
      </c>
      <c r="G1509" s="11" t="s">
        <v>74</v>
      </c>
      <c r="H1509" s="5" t="s">
        <v>93</v>
      </c>
      <c r="I1509" s="5" t="s">
        <v>39</v>
      </c>
      <c r="J1509" s="5" t="s">
        <v>46</v>
      </c>
      <c r="K1509" s="5" t="s">
        <v>229</v>
      </c>
      <c r="L1509" s="7">
        <v>45420.472997685189</v>
      </c>
      <c r="M1509" s="7">
        <v>45420.625</v>
      </c>
      <c r="N1509" s="8">
        <v>3.6480555554735474</v>
      </c>
      <c r="O1509" s="9">
        <v>0</v>
      </c>
      <c r="P1509" s="9">
        <v>565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2061.1513888425543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3660817</v>
      </c>
      <c r="B1510" s="5">
        <v>1</v>
      </c>
      <c r="C1510" s="5" t="s">
        <v>33</v>
      </c>
      <c r="D1510" s="5" t="s">
        <v>67</v>
      </c>
      <c r="E1510" s="11" t="s">
        <v>35</v>
      </c>
      <c r="F1510" s="11" t="s">
        <v>1327</v>
      </c>
      <c r="G1510" s="11" t="s">
        <v>37</v>
      </c>
      <c r="H1510" s="5" t="s">
        <v>38</v>
      </c>
      <c r="I1510" s="5" t="s">
        <v>39</v>
      </c>
      <c r="J1510" s="5" t="s">
        <v>40</v>
      </c>
      <c r="K1510" s="5" t="s">
        <v>41</v>
      </c>
      <c r="L1510" s="7">
        <v>45420.476550925923</v>
      </c>
      <c r="M1510" s="7">
        <v>45420.566666666666</v>
      </c>
      <c r="N1510" s="8">
        <v>2.1627777778194286</v>
      </c>
      <c r="O1510" s="9">
        <v>0</v>
      </c>
      <c r="P1510" s="9">
        <v>146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315.76555556163657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3660819</v>
      </c>
      <c r="B1511" s="5">
        <v>1</v>
      </c>
      <c r="C1511" s="5" t="s">
        <v>33</v>
      </c>
      <c r="D1511" s="5" t="s">
        <v>58</v>
      </c>
      <c r="E1511" s="11" t="s">
        <v>90</v>
      </c>
      <c r="F1511" s="11" t="s">
        <v>289</v>
      </c>
      <c r="G1511" s="11" t="s">
        <v>274</v>
      </c>
      <c r="H1511" s="5" t="s">
        <v>93</v>
      </c>
      <c r="I1511" s="5" t="s">
        <v>39</v>
      </c>
      <c r="J1511" s="5" t="s">
        <v>46</v>
      </c>
      <c r="K1511" s="5" t="s">
        <v>229</v>
      </c>
      <c r="L1511" s="7">
        <v>45420.47797453704</v>
      </c>
      <c r="M1511" s="7">
        <v>45420.572916666664</v>
      </c>
      <c r="N1511" s="8">
        <v>2.2786111109890044</v>
      </c>
      <c r="O1511" s="9">
        <v>7</v>
      </c>
      <c r="P1511" s="9">
        <v>387</v>
      </c>
      <c r="Q1511" s="9">
        <v>0</v>
      </c>
      <c r="R1511" s="9">
        <v>0</v>
      </c>
      <c r="S1511" s="9">
        <v>0</v>
      </c>
      <c r="T1511" s="9">
        <v>0</v>
      </c>
      <c r="U1511" s="10">
        <v>15.950277776923031</v>
      </c>
      <c r="V1511" s="10">
        <v>881.82249995274469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3660827</v>
      </c>
      <c r="B1512" s="5">
        <v>1</v>
      </c>
      <c r="C1512" s="5" t="s">
        <v>33</v>
      </c>
      <c r="D1512" s="5" t="s">
        <v>58</v>
      </c>
      <c r="E1512" s="11" t="s">
        <v>90</v>
      </c>
      <c r="F1512" s="11" t="s">
        <v>1328</v>
      </c>
      <c r="G1512" s="11" t="s">
        <v>69</v>
      </c>
      <c r="H1512" s="5" t="s">
        <v>93</v>
      </c>
      <c r="I1512" s="5" t="s">
        <v>39</v>
      </c>
      <c r="J1512" s="5" t="s">
        <v>46</v>
      </c>
      <c r="K1512" s="5" t="s">
        <v>41</v>
      </c>
      <c r="L1512" s="7">
        <v>45420.480682870373</v>
      </c>
      <c r="M1512" s="7">
        <v>45420.511064814818</v>
      </c>
      <c r="N1512" s="8">
        <v>0.72916666668606922</v>
      </c>
      <c r="O1512" s="9">
        <v>7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10">
        <v>5.1041666668024845</v>
      </c>
      <c r="V1512" s="10">
        <v>0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3660828</v>
      </c>
      <c r="B1513" s="5">
        <v>1</v>
      </c>
      <c r="C1513" s="5" t="s">
        <v>33</v>
      </c>
      <c r="D1513" s="5" t="s">
        <v>34</v>
      </c>
      <c r="E1513" s="11" t="s">
        <v>35</v>
      </c>
      <c r="F1513" s="11" t="s">
        <v>1108</v>
      </c>
      <c r="G1513" s="11" t="s">
        <v>37</v>
      </c>
      <c r="H1513" s="5" t="s">
        <v>38</v>
      </c>
      <c r="I1513" s="5" t="s">
        <v>39</v>
      </c>
      <c r="J1513" s="5" t="s">
        <v>40</v>
      </c>
      <c r="K1513" s="5" t="s">
        <v>41</v>
      </c>
      <c r="L1513" s="7">
        <v>45420.288877314815</v>
      </c>
      <c r="M1513" s="7">
        <v>45420.696527777778</v>
      </c>
      <c r="N1513" s="8">
        <v>9.7836111111100763</v>
      </c>
      <c r="O1513" s="9">
        <v>0</v>
      </c>
      <c r="P1513" s="9">
        <v>37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361.99361111107282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3660840</v>
      </c>
      <c r="B1514" s="5">
        <v>1</v>
      </c>
      <c r="C1514" s="5" t="s">
        <v>33</v>
      </c>
      <c r="D1514" s="5" t="s">
        <v>89</v>
      </c>
      <c r="E1514" s="11" t="s">
        <v>35</v>
      </c>
      <c r="F1514" s="11" t="s">
        <v>1278</v>
      </c>
      <c r="G1514" s="11" t="s">
        <v>37</v>
      </c>
      <c r="H1514" s="5" t="s">
        <v>38</v>
      </c>
      <c r="I1514" s="5" t="s">
        <v>39</v>
      </c>
      <c r="J1514" s="5" t="s">
        <v>40</v>
      </c>
      <c r="K1514" s="5" t="s">
        <v>41</v>
      </c>
      <c r="L1514" s="7">
        <v>45420.493692129632</v>
      </c>
      <c r="M1514" s="7">
        <v>45420.872916666667</v>
      </c>
      <c r="N1514" s="8">
        <v>9.1013888888410293</v>
      </c>
      <c r="O1514" s="9">
        <v>0</v>
      </c>
      <c r="P1514" s="9">
        <v>41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373.1569444424822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3660853</v>
      </c>
      <c r="B1515" s="5">
        <v>1</v>
      </c>
      <c r="C1515" s="5" t="s">
        <v>33</v>
      </c>
      <c r="D1515" s="5" t="s">
        <v>47</v>
      </c>
      <c r="E1515" s="11" t="s">
        <v>35</v>
      </c>
      <c r="F1515" s="11" t="s">
        <v>1290</v>
      </c>
      <c r="G1515" s="11" t="s">
        <v>37</v>
      </c>
      <c r="H1515" s="5" t="s">
        <v>38</v>
      </c>
      <c r="I1515" s="5" t="s">
        <v>39</v>
      </c>
      <c r="J1515" s="5" t="s">
        <v>40</v>
      </c>
      <c r="K1515" s="5" t="s">
        <v>41</v>
      </c>
      <c r="L1515" s="7">
        <v>45420.506041666667</v>
      </c>
      <c r="M1515" s="7">
        <v>45420.55</v>
      </c>
      <c r="N1515" s="8">
        <v>1.0550000000512227</v>
      </c>
      <c r="O1515" s="9">
        <v>0</v>
      </c>
      <c r="P1515" s="9">
        <v>147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155.08500000752974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3660857</v>
      </c>
      <c r="B1516" s="5">
        <v>1</v>
      </c>
      <c r="C1516" s="5" t="s">
        <v>33</v>
      </c>
      <c r="D1516" s="5" t="s">
        <v>58</v>
      </c>
      <c r="E1516" s="11" t="s">
        <v>35</v>
      </c>
      <c r="F1516" s="11" t="s">
        <v>1329</v>
      </c>
      <c r="G1516" s="11" t="s">
        <v>45</v>
      </c>
      <c r="H1516" s="5" t="s">
        <v>38</v>
      </c>
      <c r="I1516" s="5" t="s">
        <v>39</v>
      </c>
      <c r="J1516" s="5" t="s">
        <v>46</v>
      </c>
      <c r="K1516" s="5" t="s">
        <v>41</v>
      </c>
      <c r="L1516" s="7">
        <v>45420.507268518515</v>
      </c>
      <c r="M1516" s="7">
        <v>45420.588888888888</v>
      </c>
      <c r="N1516" s="8">
        <v>1.9588888889411464</v>
      </c>
      <c r="O1516" s="9">
        <v>0</v>
      </c>
      <c r="P1516" s="9">
        <v>1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1.9588888889411464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3660859</v>
      </c>
      <c r="B1517" s="5">
        <v>1</v>
      </c>
      <c r="C1517" s="5" t="s">
        <v>33</v>
      </c>
      <c r="D1517" s="5" t="s">
        <v>106</v>
      </c>
      <c r="E1517" s="11" t="s">
        <v>35</v>
      </c>
      <c r="F1517" s="11" t="s">
        <v>1330</v>
      </c>
      <c r="G1517" s="11" t="s">
        <v>328</v>
      </c>
      <c r="H1517" s="5" t="s">
        <v>38</v>
      </c>
      <c r="I1517" s="5" t="s">
        <v>39</v>
      </c>
      <c r="J1517" s="5" t="s">
        <v>46</v>
      </c>
      <c r="K1517" s="5" t="s">
        <v>229</v>
      </c>
      <c r="L1517" s="7">
        <v>45420.509004629632</v>
      </c>
      <c r="M1517" s="7">
        <v>45420.51458333333</v>
      </c>
      <c r="N1517" s="8">
        <v>0.13388888875488192</v>
      </c>
      <c r="O1517" s="9">
        <v>0</v>
      </c>
      <c r="P1517" s="9">
        <v>215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28.786111082299612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3660873</v>
      </c>
      <c r="B1518" s="5">
        <v>1</v>
      </c>
      <c r="C1518" s="5" t="s">
        <v>33</v>
      </c>
      <c r="D1518" s="5" t="s">
        <v>58</v>
      </c>
      <c r="E1518" s="11" t="s">
        <v>90</v>
      </c>
      <c r="F1518" s="11" t="s">
        <v>1331</v>
      </c>
      <c r="G1518" s="11" t="s">
        <v>69</v>
      </c>
      <c r="H1518" s="5" t="s">
        <v>93</v>
      </c>
      <c r="I1518" s="5" t="s">
        <v>39</v>
      </c>
      <c r="J1518" s="5" t="s">
        <v>46</v>
      </c>
      <c r="K1518" s="5" t="s">
        <v>41</v>
      </c>
      <c r="L1518" s="7">
        <v>45420.516111111108</v>
      </c>
      <c r="M1518" s="7">
        <v>45420.520601851851</v>
      </c>
      <c r="N1518" s="8">
        <v>0.10777777782641351</v>
      </c>
      <c r="O1518" s="9">
        <v>0</v>
      </c>
      <c r="P1518" s="9">
        <v>3167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341.33222237625159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3660897</v>
      </c>
      <c r="B1519" s="5">
        <v>1</v>
      </c>
      <c r="C1519" s="5" t="s">
        <v>33</v>
      </c>
      <c r="D1519" s="5" t="s">
        <v>78</v>
      </c>
      <c r="E1519" s="11" t="s">
        <v>35</v>
      </c>
      <c r="F1519" s="11" t="s">
        <v>1332</v>
      </c>
      <c r="G1519" s="11" t="s">
        <v>51</v>
      </c>
      <c r="H1519" s="5" t="s">
        <v>38</v>
      </c>
      <c r="I1519" s="5" t="s">
        <v>39</v>
      </c>
      <c r="J1519" s="5" t="s">
        <v>46</v>
      </c>
      <c r="K1519" s="5" t="s">
        <v>41</v>
      </c>
      <c r="L1519" s="7">
        <v>45420.527754629627</v>
      </c>
      <c r="M1519" s="7">
        <v>45420.609722222223</v>
      </c>
      <c r="N1519" s="8">
        <v>1.9672222223016433</v>
      </c>
      <c r="O1519" s="9">
        <v>0</v>
      </c>
      <c r="P1519" s="9">
        <v>8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15.737777778413147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3660902</v>
      </c>
      <c r="B1520" s="5">
        <v>1</v>
      </c>
      <c r="C1520" s="5" t="s">
        <v>33</v>
      </c>
      <c r="D1520" s="5" t="s">
        <v>125</v>
      </c>
      <c r="E1520" s="11" t="s">
        <v>90</v>
      </c>
      <c r="F1520" s="11" t="s">
        <v>1333</v>
      </c>
      <c r="G1520" s="11" t="s">
        <v>37</v>
      </c>
      <c r="H1520" s="5" t="s">
        <v>93</v>
      </c>
      <c r="I1520" s="5" t="s">
        <v>39</v>
      </c>
      <c r="J1520" s="5" t="s">
        <v>40</v>
      </c>
      <c r="K1520" s="5" t="s">
        <v>41</v>
      </c>
      <c r="L1520" s="7">
        <v>45420.526388888888</v>
      </c>
      <c r="M1520" s="7">
        <v>45420.854907407411</v>
      </c>
      <c r="N1520" s="8">
        <v>7.8844444445567206</v>
      </c>
      <c r="O1520" s="9">
        <v>2</v>
      </c>
      <c r="P1520" s="9">
        <v>12332</v>
      </c>
      <c r="Q1520" s="9">
        <v>0</v>
      </c>
      <c r="R1520" s="9">
        <v>0</v>
      </c>
      <c r="S1520" s="9">
        <v>0</v>
      </c>
      <c r="T1520" s="9">
        <v>0</v>
      </c>
      <c r="U1520" s="10">
        <v>15.768888889113441</v>
      </c>
      <c r="V1520" s="10">
        <v>97230.968890273478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3660926</v>
      </c>
      <c r="B1521" s="5">
        <v>1</v>
      </c>
      <c r="C1521" s="5" t="s">
        <v>33</v>
      </c>
      <c r="D1521" s="5" t="s">
        <v>71</v>
      </c>
      <c r="E1521" s="11" t="s">
        <v>35</v>
      </c>
      <c r="F1521" s="11" t="s">
        <v>141</v>
      </c>
      <c r="G1521" s="11" t="s">
        <v>37</v>
      </c>
      <c r="H1521" s="5" t="s">
        <v>38</v>
      </c>
      <c r="I1521" s="5" t="s">
        <v>39</v>
      </c>
      <c r="J1521" s="5" t="s">
        <v>40</v>
      </c>
      <c r="K1521" s="5" t="s">
        <v>41</v>
      </c>
      <c r="L1521" s="7">
        <v>45420.618055555555</v>
      </c>
      <c r="M1521" s="7">
        <v>45420.904166666667</v>
      </c>
      <c r="N1521" s="8">
        <v>6.8666666666977108</v>
      </c>
      <c r="O1521" s="9">
        <v>0</v>
      </c>
      <c r="P1521" s="9">
        <v>146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1002.5333333378658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3660936</v>
      </c>
      <c r="B1522" s="5">
        <v>1</v>
      </c>
      <c r="C1522" s="5" t="s">
        <v>33</v>
      </c>
      <c r="D1522" s="5" t="s">
        <v>114</v>
      </c>
      <c r="E1522" s="11" t="s">
        <v>90</v>
      </c>
      <c r="F1522" s="11" t="s">
        <v>1334</v>
      </c>
      <c r="G1522" s="11" t="s">
        <v>74</v>
      </c>
      <c r="H1522" s="5" t="s">
        <v>93</v>
      </c>
      <c r="I1522" s="5" t="s">
        <v>39</v>
      </c>
      <c r="J1522" s="5" t="s">
        <v>46</v>
      </c>
      <c r="K1522" s="5" t="s">
        <v>229</v>
      </c>
      <c r="L1522" s="7">
        <v>45420.543923611112</v>
      </c>
      <c r="M1522" s="7">
        <v>45420.63958333333</v>
      </c>
      <c r="N1522" s="8">
        <v>2.2958333332207985</v>
      </c>
      <c r="O1522" s="9">
        <v>0</v>
      </c>
      <c r="P1522" s="9">
        <v>563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1292.5541666033096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3660940</v>
      </c>
      <c r="B1523" s="5">
        <v>1</v>
      </c>
      <c r="C1523" s="5" t="s">
        <v>33</v>
      </c>
      <c r="D1523" s="5" t="s">
        <v>106</v>
      </c>
      <c r="E1523" s="11" t="s">
        <v>35</v>
      </c>
      <c r="F1523" s="11" t="s">
        <v>1335</v>
      </c>
      <c r="G1523" s="11" t="s">
        <v>45</v>
      </c>
      <c r="H1523" s="5" t="s">
        <v>38</v>
      </c>
      <c r="I1523" s="5" t="s">
        <v>39</v>
      </c>
      <c r="J1523" s="5" t="s">
        <v>46</v>
      </c>
      <c r="K1523" s="5" t="s">
        <v>41</v>
      </c>
      <c r="L1523" s="7">
        <v>45420.522222222222</v>
      </c>
      <c r="M1523" s="7">
        <v>45420.647222222222</v>
      </c>
      <c r="N1523" s="8">
        <v>3</v>
      </c>
      <c r="O1523" s="9">
        <v>0</v>
      </c>
      <c r="P1523" s="9">
        <v>215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645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3660951</v>
      </c>
      <c r="B1524" s="5">
        <v>1</v>
      </c>
      <c r="C1524" s="5" t="s">
        <v>33</v>
      </c>
      <c r="D1524" s="5" t="s">
        <v>176</v>
      </c>
      <c r="E1524" s="11" t="s">
        <v>35</v>
      </c>
      <c r="F1524" s="11" t="s">
        <v>1336</v>
      </c>
      <c r="G1524" s="11" t="s">
        <v>37</v>
      </c>
      <c r="H1524" s="5" t="s">
        <v>38</v>
      </c>
      <c r="I1524" s="5" t="s">
        <v>39</v>
      </c>
      <c r="J1524" s="5" t="s">
        <v>40</v>
      </c>
      <c r="K1524" s="5" t="s">
        <v>41</v>
      </c>
      <c r="L1524" s="7">
        <v>45420.509664351855</v>
      </c>
      <c r="M1524" s="7">
        <v>45420.613888888889</v>
      </c>
      <c r="N1524" s="8">
        <v>2.5013888888061047</v>
      </c>
      <c r="O1524" s="9">
        <v>0</v>
      </c>
      <c r="P1524" s="9">
        <v>171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427.7374999858439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3660957</v>
      </c>
      <c r="B1525" s="5">
        <v>1</v>
      </c>
      <c r="C1525" s="5" t="s">
        <v>33</v>
      </c>
      <c r="D1525" s="5" t="s">
        <v>281</v>
      </c>
      <c r="E1525" s="11" t="s">
        <v>72</v>
      </c>
      <c r="F1525" s="11" t="s">
        <v>1337</v>
      </c>
      <c r="G1525" s="11" t="s">
        <v>74</v>
      </c>
      <c r="H1525" s="5" t="s">
        <v>38</v>
      </c>
      <c r="I1525" s="5" t="s">
        <v>39</v>
      </c>
      <c r="J1525" s="5" t="s">
        <v>46</v>
      </c>
      <c r="K1525" s="5" t="s">
        <v>229</v>
      </c>
      <c r="L1525" s="7">
        <v>45420.55641203704</v>
      </c>
      <c r="M1525" s="7">
        <v>45420.849305555559</v>
      </c>
      <c r="N1525" s="8">
        <v>7.0294444444589317</v>
      </c>
      <c r="O1525" s="9">
        <v>0</v>
      </c>
      <c r="P1525" s="9">
        <v>360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2530.6000000052154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3660961</v>
      </c>
      <c r="B1526" s="5">
        <v>1</v>
      </c>
      <c r="C1526" s="5" t="s">
        <v>33</v>
      </c>
      <c r="D1526" s="5" t="s">
        <v>67</v>
      </c>
      <c r="E1526" s="11" t="s">
        <v>35</v>
      </c>
      <c r="F1526" s="11" t="s">
        <v>1338</v>
      </c>
      <c r="G1526" s="11" t="s">
        <v>37</v>
      </c>
      <c r="H1526" s="5" t="s">
        <v>38</v>
      </c>
      <c r="I1526" s="5" t="s">
        <v>39</v>
      </c>
      <c r="J1526" s="5" t="s">
        <v>40</v>
      </c>
      <c r="K1526" s="5" t="s">
        <v>41</v>
      </c>
      <c r="L1526" s="7">
        <v>45420.503240740742</v>
      </c>
      <c r="M1526" s="7">
        <v>45420.661805555559</v>
      </c>
      <c r="N1526" s="8">
        <v>3.8055555556202307</v>
      </c>
      <c r="O1526" s="9">
        <v>0</v>
      </c>
      <c r="P1526" s="9">
        <v>12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45.666666667442769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3660964</v>
      </c>
      <c r="B1527" s="5">
        <v>1</v>
      </c>
      <c r="C1527" s="5" t="s">
        <v>33</v>
      </c>
      <c r="D1527" s="5" t="s">
        <v>58</v>
      </c>
      <c r="E1527" s="11" t="s">
        <v>35</v>
      </c>
      <c r="F1527" s="11" t="s">
        <v>747</v>
      </c>
      <c r="G1527" s="11" t="s">
        <v>45</v>
      </c>
      <c r="H1527" s="5" t="s">
        <v>38</v>
      </c>
      <c r="I1527" s="5" t="s">
        <v>39</v>
      </c>
      <c r="J1527" s="5" t="s">
        <v>46</v>
      </c>
      <c r="K1527" s="5" t="s">
        <v>41</v>
      </c>
      <c r="L1527" s="7">
        <v>45420.560995370368</v>
      </c>
      <c r="M1527" s="7">
        <v>45420.572222222225</v>
      </c>
      <c r="N1527" s="8">
        <v>0.26944444456603378</v>
      </c>
      <c r="O1527" s="9">
        <v>0</v>
      </c>
      <c r="P1527" s="9">
        <v>7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1.8861111119622365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3660966</v>
      </c>
      <c r="B1528" s="5">
        <v>1</v>
      </c>
      <c r="C1528" s="5" t="s">
        <v>33</v>
      </c>
      <c r="D1528" s="5" t="s">
        <v>34</v>
      </c>
      <c r="E1528" s="11" t="s">
        <v>90</v>
      </c>
      <c r="F1528" s="11" t="s">
        <v>1339</v>
      </c>
      <c r="G1528" s="11" t="s">
        <v>37</v>
      </c>
      <c r="H1528" s="5" t="s">
        <v>93</v>
      </c>
      <c r="I1528" s="5" t="s">
        <v>39</v>
      </c>
      <c r="J1528" s="5" t="s">
        <v>40</v>
      </c>
      <c r="K1528" s="5" t="s">
        <v>41</v>
      </c>
      <c r="L1528" s="7">
        <v>45420.562986111108</v>
      </c>
      <c r="M1528" s="7">
        <v>45420.682835648149</v>
      </c>
      <c r="N1528" s="8">
        <v>2.8763888889807276</v>
      </c>
      <c r="O1528" s="9">
        <v>3</v>
      </c>
      <c r="P1528" s="9">
        <v>493</v>
      </c>
      <c r="Q1528" s="9">
        <v>0</v>
      </c>
      <c r="R1528" s="9">
        <v>0</v>
      </c>
      <c r="S1528" s="9">
        <v>0</v>
      </c>
      <c r="T1528" s="9">
        <v>0</v>
      </c>
      <c r="U1528" s="10">
        <v>8.6291666669421829</v>
      </c>
      <c r="V1528" s="10">
        <v>1418.0597222674987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3660967</v>
      </c>
      <c r="B1529" s="5">
        <v>1</v>
      </c>
      <c r="C1529" s="5" t="s">
        <v>33</v>
      </c>
      <c r="D1529" s="5" t="s">
        <v>89</v>
      </c>
      <c r="E1529" s="11" t="s">
        <v>35</v>
      </c>
      <c r="F1529" s="11" t="s">
        <v>1228</v>
      </c>
      <c r="G1529" s="11" t="s">
        <v>69</v>
      </c>
      <c r="H1529" s="5" t="s">
        <v>38</v>
      </c>
      <c r="I1529" s="5" t="s">
        <v>39</v>
      </c>
      <c r="J1529" s="5" t="s">
        <v>46</v>
      </c>
      <c r="K1529" s="5" t="s">
        <v>41</v>
      </c>
      <c r="L1529" s="7">
        <v>45420.564085648148</v>
      </c>
      <c r="M1529" s="7">
        <v>45420.720138888886</v>
      </c>
      <c r="N1529" s="8">
        <v>3.7452777777216397</v>
      </c>
      <c r="O1529" s="9">
        <v>0</v>
      </c>
      <c r="P1529" s="9">
        <v>28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104.86777777620591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3660974</v>
      </c>
      <c r="B1530" s="5">
        <v>1</v>
      </c>
      <c r="C1530" s="5" t="s">
        <v>33</v>
      </c>
      <c r="D1530" s="5" t="s">
        <v>78</v>
      </c>
      <c r="E1530" s="11" t="s">
        <v>35</v>
      </c>
      <c r="F1530" s="11" t="s">
        <v>1340</v>
      </c>
      <c r="G1530" s="11" t="s">
        <v>45</v>
      </c>
      <c r="H1530" s="5" t="s">
        <v>38</v>
      </c>
      <c r="I1530" s="5" t="s">
        <v>39</v>
      </c>
      <c r="J1530" s="5" t="s">
        <v>46</v>
      </c>
      <c r="K1530" s="5" t="s">
        <v>41</v>
      </c>
      <c r="L1530" s="7">
        <v>45420.565740740742</v>
      </c>
      <c r="M1530" s="7">
        <v>45420.632638888892</v>
      </c>
      <c r="N1530" s="8">
        <v>1.6055555556085892</v>
      </c>
      <c r="O1530" s="9">
        <v>0</v>
      </c>
      <c r="P1530" s="9">
        <v>28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44.955555557040498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3660981</v>
      </c>
      <c r="B1531" s="5">
        <v>1</v>
      </c>
      <c r="C1531" s="5" t="s">
        <v>33</v>
      </c>
      <c r="D1531" s="5" t="s">
        <v>52</v>
      </c>
      <c r="E1531" s="11" t="s">
        <v>35</v>
      </c>
      <c r="F1531" s="11" t="s">
        <v>1341</v>
      </c>
      <c r="G1531" s="11" t="s">
        <v>76</v>
      </c>
      <c r="H1531" s="5" t="s">
        <v>38</v>
      </c>
      <c r="I1531" s="5" t="s">
        <v>39</v>
      </c>
      <c r="J1531" s="5" t="s">
        <v>46</v>
      </c>
      <c r="K1531" s="5" t="s">
        <v>41</v>
      </c>
      <c r="L1531" s="7">
        <v>45420.567557870374</v>
      </c>
      <c r="M1531" s="7">
        <v>45420.638194444444</v>
      </c>
      <c r="N1531" s="8">
        <v>1.6952777776750736</v>
      </c>
      <c r="O1531" s="9">
        <v>0</v>
      </c>
      <c r="P1531" s="9">
        <v>49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83.068611106078606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3660983</v>
      </c>
      <c r="B1532" s="5">
        <v>1</v>
      </c>
      <c r="C1532" s="5" t="s">
        <v>33</v>
      </c>
      <c r="D1532" s="5" t="s">
        <v>114</v>
      </c>
      <c r="E1532" s="11" t="s">
        <v>90</v>
      </c>
      <c r="F1532" s="11" t="s">
        <v>1342</v>
      </c>
      <c r="G1532" s="11" t="s">
        <v>368</v>
      </c>
      <c r="H1532" s="5" t="s">
        <v>93</v>
      </c>
      <c r="I1532" s="5" t="s">
        <v>39</v>
      </c>
      <c r="J1532" s="5" t="s">
        <v>46</v>
      </c>
      <c r="K1532" s="5" t="s">
        <v>41</v>
      </c>
      <c r="L1532" s="7">
        <v>45420.565057870372</v>
      </c>
      <c r="M1532" s="7">
        <v>45420.569293981483</v>
      </c>
      <c r="N1532" s="8">
        <v>0.10166666668374091</v>
      </c>
      <c r="O1532" s="9">
        <v>0</v>
      </c>
      <c r="P1532" s="9">
        <v>161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16.368333336082287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3660990</v>
      </c>
      <c r="B1533" s="5">
        <v>1</v>
      </c>
      <c r="C1533" s="5" t="s">
        <v>33</v>
      </c>
      <c r="D1533" s="5" t="s">
        <v>78</v>
      </c>
      <c r="E1533" s="11" t="s">
        <v>35</v>
      </c>
      <c r="F1533" s="11" t="s">
        <v>1343</v>
      </c>
      <c r="G1533" s="11" t="s">
        <v>76</v>
      </c>
      <c r="H1533" s="5" t="s">
        <v>38</v>
      </c>
      <c r="I1533" s="5" t="s">
        <v>39</v>
      </c>
      <c r="J1533" s="5" t="s">
        <v>46</v>
      </c>
      <c r="K1533" s="5" t="s">
        <v>41</v>
      </c>
      <c r="L1533" s="7">
        <v>45420.55091435185</v>
      </c>
      <c r="M1533" s="7">
        <v>45420.623611111114</v>
      </c>
      <c r="N1533" s="8">
        <v>1.7447222223272547</v>
      </c>
      <c r="O1533" s="9">
        <v>0</v>
      </c>
      <c r="P1533" s="9">
        <v>38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66.299444448435679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3661000</v>
      </c>
      <c r="B1534" s="5">
        <v>1</v>
      </c>
      <c r="C1534" s="5" t="s">
        <v>33</v>
      </c>
      <c r="D1534" s="5" t="s">
        <v>67</v>
      </c>
      <c r="E1534" s="11" t="s">
        <v>35</v>
      </c>
      <c r="F1534" s="11" t="s">
        <v>1344</v>
      </c>
      <c r="G1534" s="11" t="s">
        <v>328</v>
      </c>
      <c r="H1534" s="5" t="s">
        <v>38</v>
      </c>
      <c r="I1534" s="5" t="s">
        <v>39</v>
      </c>
      <c r="J1534" s="5" t="s">
        <v>46</v>
      </c>
      <c r="K1534" s="5" t="s">
        <v>229</v>
      </c>
      <c r="L1534" s="7">
        <v>45420.579930555556</v>
      </c>
      <c r="M1534" s="7">
        <v>45420.602777777778</v>
      </c>
      <c r="N1534" s="8">
        <v>0.54833333333954215</v>
      </c>
      <c r="O1534" s="9">
        <v>0</v>
      </c>
      <c r="P1534" s="9">
        <v>128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70.186666667461395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3661001</v>
      </c>
      <c r="B1535" s="5">
        <v>1</v>
      </c>
      <c r="C1535" s="5" t="s">
        <v>33</v>
      </c>
      <c r="D1535" s="5" t="s">
        <v>62</v>
      </c>
      <c r="E1535" s="11" t="s">
        <v>35</v>
      </c>
      <c r="F1535" s="11" t="s">
        <v>547</v>
      </c>
      <c r="G1535" s="11" t="s">
        <v>45</v>
      </c>
      <c r="H1535" s="5" t="s">
        <v>38</v>
      </c>
      <c r="I1535" s="5" t="s">
        <v>39</v>
      </c>
      <c r="J1535" s="5" t="s">
        <v>46</v>
      </c>
      <c r="K1535" s="5" t="s">
        <v>41</v>
      </c>
      <c r="L1535" s="7">
        <v>45420.580289351848</v>
      </c>
      <c r="M1535" s="7">
        <v>45420.902777777781</v>
      </c>
      <c r="N1535" s="8">
        <v>7.7397222223808058</v>
      </c>
      <c r="O1535" s="9">
        <v>0</v>
      </c>
      <c r="P1535" s="9">
        <v>68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526.30111112189479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3661009</v>
      </c>
      <c r="B1536" s="5">
        <v>1</v>
      </c>
      <c r="C1536" s="5" t="s">
        <v>33</v>
      </c>
      <c r="D1536" s="5" t="s">
        <v>78</v>
      </c>
      <c r="E1536" s="11" t="s">
        <v>65</v>
      </c>
      <c r="F1536" s="11" t="s">
        <v>1345</v>
      </c>
      <c r="G1536" s="11" t="s">
        <v>45</v>
      </c>
      <c r="H1536" s="5" t="s">
        <v>38</v>
      </c>
      <c r="I1536" s="5" t="s">
        <v>39</v>
      </c>
      <c r="J1536" s="5" t="s">
        <v>46</v>
      </c>
      <c r="K1536" s="5" t="s">
        <v>41</v>
      </c>
      <c r="L1536" s="7">
        <v>45420.586006944446</v>
      </c>
      <c r="M1536" s="7">
        <v>45420.988194444442</v>
      </c>
      <c r="N1536" s="8">
        <v>9.652499999909196</v>
      </c>
      <c r="O1536" s="9">
        <v>0</v>
      </c>
      <c r="P1536" s="9">
        <v>12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115.82999999891035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3661012</v>
      </c>
      <c r="B1537" s="5">
        <v>1</v>
      </c>
      <c r="C1537" s="5" t="s">
        <v>33</v>
      </c>
      <c r="D1537" s="5" t="s">
        <v>42</v>
      </c>
      <c r="E1537" s="11" t="s">
        <v>35</v>
      </c>
      <c r="F1537" s="11" t="s">
        <v>1346</v>
      </c>
      <c r="G1537" s="11" t="s">
        <v>37</v>
      </c>
      <c r="H1537" s="5" t="s">
        <v>38</v>
      </c>
      <c r="I1537" s="5" t="s">
        <v>39</v>
      </c>
      <c r="J1537" s="5" t="s">
        <v>40</v>
      </c>
      <c r="K1537" s="5" t="s">
        <v>41</v>
      </c>
      <c r="L1537" s="7">
        <v>45420.587013888886</v>
      </c>
      <c r="M1537" s="7">
        <v>45420.615972222222</v>
      </c>
      <c r="N1537" s="8">
        <v>0.69500000006519258</v>
      </c>
      <c r="O1537" s="9">
        <v>0</v>
      </c>
      <c r="P1537" s="9">
        <v>14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9.7300000009126961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3661022</v>
      </c>
      <c r="B1538" s="5">
        <v>1</v>
      </c>
      <c r="C1538" s="5" t="s">
        <v>33</v>
      </c>
      <c r="D1538" s="5" t="s">
        <v>64</v>
      </c>
      <c r="E1538" s="11" t="s">
        <v>35</v>
      </c>
      <c r="F1538" s="11" t="s">
        <v>1347</v>
      </c>
      <c r="G1538" s="11" t="s">
        <v>45</v>
      </c>
      <c r="H1538" s="5" t="s">
        <v>38</v>
      </c>
      <c r="I1538" s="5" t="s">
        <v>39</v>
      </c>
      <c r="J1538" s="5" t="s">
        <v>46</v>
      </c>
      <c r="K1538" s="5" t="s">
        <v>41</v>
      </c>
      <c r="L1538" s="7">
        <v>45420.59269675926</v>
      </c>
      <c r="M1538" s="7">
        <v>45420.932638888888</v>
      </c>
      <c r="N1538" s="8">
        <v>8.1586111110518686</v>
      </c>
      <c r="O1538" s="9">
        <v>0</v>
      </c>
      <c r="P1538" s="9">
        <v>2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16.317222222103737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3661023</v>
      </c>
      <c r="B1539" s="5">
        <v>1</v>
      </c>
      <c r="C1539" s="5" t="s">
        <v>33</v>
      </c>
      <c r="D1539" s="5" t="s">
        <v>52</v>
      </c>
      <c r="E1539" s="11" t="s">
        <v>35</v>
      </c>
      <c r="F1539" s="11" t="s">
        <v>886</v>
      </c>
      <c r="G1539" s="11" t="s">
        <v>45</v>
      </c>
      <c r="H1539" s="5" t="s">
        <v>38</v>
      </c>
      <c r="I1539" s="5" t="s">
        <v>39</v>
      </c>
      <c r="J1539" s="5" t="s">
        <v>46</v>
      </c>
      <c r="K1539" s="5" t="s">
        <v>41</v>
      </c>
      <c r="L1539" s="7">
        <v>45420.59615740741</v>
      </c>
      <c r="M1539" s="7">
        <v>45420.800000000003</v>
      </c>
      <c r="N1539" s="8">
        <v>4.8922222222317941</v>
      </c>
      <c r="O1539" s="9">
        <v>0</v>
      </c>
      <c r="P1539" s="9">
        <v>12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58.70666666678153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3661030</v>
      </c>
      <c r="B1540" s="5">
        <v>1</v>
      </c>
      <c r="C1540" s="5" t="s">
        <v>33</v>
      </c>
      <c r="D1540" s="5" t="s">
        <v>87</v>
      </c>
      <c r="E1540" s="11" t="s">
        <v>35</v>
      </c>
      <c r="F1540" s="11" t="s">
        <v>1348</v>
      </c>
      <c r="G1540" s="11" t="s">
        <v>45</v>
      </c>
      <c r="H1540" s="5" t="s">
        <v>38</v>
      </c>
      <c r="I1540" s="5" t="s">
        <v>39</v>
      </c>
      <c r="J1540" s="5" t="s">
        <v>46</v>
      </c>
      <c r="K1540" s="5" t="s">
        <v>41</v>
      </c>
      <c r="L1540" s="7">
        <v>45420.60015046296</v>
      </c>
      <c r="M1540" s="7">
        <v>45420.696527777778</v>
      </c>
      <c r="N1540" s="8">
        <v>2.3130555556272157</v>
      </c>
      <c r="O1540" s="9">
        <v>0</v>
      </c>
      <c r="P1540" s="9">
        <v>150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346.95833334408235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3661038</v>
      </c>
      <c r="B1541" s="5">
        <v>1</v>
      </c>
      <c r="C1541" s="5" t="s">
        <v>33</v>
      </c>
      <c r="D1541" s="5" t="s">
        <v>62</v>
      </c>
      <c r="E1541" s="11" t="s">
        <v>35</v>
      </c>
      <c r="F1541" s="11" t="s">
        <v>1349</v>
      </c>
      <c r="G1541" s="11" t="s">
        <v>45</v>
      </c>
      <c r="H1541" s="5" t="s">
        <v>38</v>
      </c>
      <c r="I1541" s="5" t="s">
        <v>39</v>
      </c>
      <c r="J1541" s="5" t="s">
        <v>46</v>
      </c>
      <c r="K1541" s="5" t="s">
        <v>41</v>
      </c>
      <c r="L1541" s="7">
        <v>45420.608611111114</v>
      </c>
      <c r="M1541" s="7">
        <v>45421.010416666664</v>
      </c>
      <c r="N1541" s="8">
        <v>9.6433333331951872</v>
      </c>
      <c r="O1541" s="9">
        <v>0</v>
      </c>
      <c r="P1541" s="9">
        <v>80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771.46666665561497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3661040</v>
      </c>
      <c r="B1542" s="5">
        <v>1</v>
      </c>
      <c r="C1542" s="5" t="s">
        <v>33</v>
      </c>
      <c r="D1542" s="5" t="s">
        <v>125</v>
      </c>
      <c r="E1542" s="11" t="s">
        <v>65</v>
      </c>
      <c r="F1542" s="11" t="s">
        <v>1350</v>
      </c>
      <c r="G1542" s="11" t="s">
        <v>37</v>
      </c>
      <c r="H1542" s="5" t="s">
        <v>38</v>
      </c>
      <c r="I1542" s="5" t="s">
        <v>39</v>
      </c>
      <c r="J1542" s="5" t="s">
        <v>40</v>
      </c>
      <c r="K1542" s="5" t="s">
        <v>41</v>
      </c>
      <c r="L1542" s="7">
        <v>45420.610150462962</v>
      </c>
      <c r="M1542" s="7">
        <v>45420.996527777781</v>
      </c>
      <c r="N1542" s="8">
        <v>9.2730555556481704</v>
      </c>
      <c r="O1542" s="9">
        <v>0</v>
      </c>
      <c r="P1542" s="9">
        <v>12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111.27666666777804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3661047</v>
      </c>
      <c r="B1543" s="5">
        <v>1</v>
      </c>
      <c r="C1543" s="5" t="s">
        <v>33</v>
      </c>
      <c r="D1543" s="5" t="s">
        <v>34</v>
      </c>
      <c r="E1543" s="11" t="s">
        <v>35</v>
      </c>
      <c r="F1543" s="11" t="s">
        <v>1351</v>
      </c>
      <c r="G1543" s="11" t="s">
        <v>37</v>
      </c>
      <c r="H1543" s="5" t="s">
        <v>38</v>
      </c>
      <c r="I1543" s="5" t="s">
        <v>39</v>
      </c>
      <c r="J1543" s="5" t="s">
        <v>40</v>
      </c>
      <c r="K1543" s="5" t="s">
        <v>41</v>
      </c>
      <c r="L1543" s="7">
        <v>45420.615023148152</v>
      </c>
      <c r="M1543" s="7">
        <v>45420.994444444441</v>
      </c>
      <c r="N1543" s="8">
        <v>9.1061111109447666</v>
      </c>
      <c r="O1543" s="9">
        <v>0</v>
      </c>
      <c r="P1543" s="9">
        <v>179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1629.9938888591132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3661054</v>
      </c>
      <c r="B1544" s="5">
        <v>1</v>
      </c>
      <c r="C1544" s="5" t="s">
        <v>33</v>
      </c>
      <c r="D1544" s="5" t="s">
        <v>58</v>
      </c>
      <c r="E1544" s="11" t="s">
        <v>35</v>
      </c>
      <c r="F1544" s="11" t="s">
        <v>1352</v>
      </c>
      <c r="G1544" s="11" t="s">
        <v>54</v>
      </c>
      <c r="H1544" s="5" t="s">
        <v>38</v>
      </c>
      <c r="I1544" s="5" t="s">
        <v>39</v>
      </c>
      <c r="J1544" s="5" t="s">
        <v>46</v>
      </c>
      <c r="K1544" s="5" t="s">
        <v>41</v>
      </c>
      <c r="L1544" s="7">
        <v>45420.616423611114</v>
      </c>
      <c r="M1544" s="7">
        <v>45420.713194444441</v>
      </c>
      <c r="N1544" s="8">
        <v>2.3224999998346902</v>
      </c>
      <c r="O1544" s="9">
        <v>0</v>
      </c>
      <c r="P1544" s="9">
        <v>13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30.192499997850973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3661056</v>
      </c>
      <c r="B1545" s="5">
        <v>1</v>
      </c>
      <c r="C1545" s="5" t="s">
        <v>33</v>
      </c>
      <c r="D1545" s="5" t="s">
        <v>171</v>
      </c>
      <c r="E1545" s="11" t="s">
        <v>35</v>
      </c>
      <c r="F1545" s="11" t="s">
        <v>1353</v>
      </c>
      <c r="G1545" s="11" t="s">
        <v>37</v>
      </c>
      <c r="H1545" s="5" t="s">
        <v>38</v>
      </c>
      <c r="I1545" s="5" t="s">
        <v>39</v>
      </c>
      <c r="J1545" s="5" t="s">
        <v>40</v>
      </c>
      <c r="K1545" s="5" t="s">
        <v>41</v>
      </c>
      <c r="L1545" s="7">
        <v>45420.588009259256</v>
      </c>
      <c r="M1545" s="7">
        <v>45420.784722222219</v>
      </c>
      <c r="N1545" s="8">
        <v>4.7211111111100763</v>
      </c>
      <c r="O1545" s="9">
        <v>0</v>
      </c>
      <c r="P1545" s="9">
        <v>24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113.30666666664183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3661057</v>
      </c>
      <c r="B1546" s="5">
        <v>1</v>
      </c>
      <c r="C1546" s="5" t="s">
        <v>33</v>
      </c>
      <c r="D1546" s="5" t="s">
        <v>60</v>
      </c>
      <c r="E1546" s="11" t="s">
        <v>35</v>
      </c>
      <c r="F1546" s="11" t="s">
        <v>1354</v>
      </c>
      <c r="G1546" s="11" t="s">
        <v>69</v>
      </c>
      <c r="H1546" s="5" t="s">
        <v>38</v>
      </c>
      <c r="I1546" s="5" t="s">
        <v>39</v>
      </c>
      <c r="J1546" s="5" t="s">
        <v>46</v>
      </c>
      <c r="K1546" s="5" t="s">
        <v>41</v>
      </c>
      <c r="L1546" s="7">
        <v>45420.617858796293</v>
      </c>
      <c r="M1546" s="7">
        <v>45420.669594907406</v>
      </c>
      <c r="N1546" s="8">
        <v>1.2416666666977108</v>
      </c>
      <c r="O1546" s="9">
        <v>0</v>
      </c>
      <c r="P1546" s="9">
        <v>1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1.2416666666977108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3661068</v>
      </c>
      <c r="B1547" s="5">
        <v>1</v>
      </c>
      <c r="C1547" s="5" t="s">
        <v>33</v>
      </c>
      <c r="D1547" s="5" t="s">
        <v>62</v>
      </c>
      <c r="E1547" s="11" t="s">
        <v>35</v>
      </c>
      <c r="F1547" s="11" t="s">
        <v>1355</v>
      </c>
      <c r="G1547" s="11" t="s">
        <v>45</v>
      </c>
      <c r="H1547" s="5" t="s">
        <v>38</v>
      </c>
      <c r="I1547" s="5" t="s">
        <v>39</v>
      </c>
      <c r="J1547" s="5" t="s">
        <v>46</v>
      </c>
      <c r="K1547" s="5" t="s">
        <v>41</v>
      </c>
      <c r="L1547" s="7">
        <v>45420.623749999999</v>
      </c>
      <c r="M1547" s="7">
        <v>45420.847222222219</v>
      </c>
      <c r="N1547" s="8">
        <v>5.3633333332836628</v>
      </c>
      <c r="O1547" s="9">
        <v>0</v>
      </c>
      <c r="P1547" s="9">
        <v>11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58.996666666120291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3661073</v>
      </c>
      <c r="B1548" s="5">
        <v>1</v>
      </c>
      <c r="C1548" s="5" t="s">
        <v>33</v>
      </c>
      <c r="D1548" s="5" t="s">
        <v>52</v>
      </c>
      <c r="E1548" s="11" t="s">
        <v>72</v>
      </c>
      <c r="F1548" s="11" t="s">
        <v>1356</v>
      </c>
      <c r="G1548" s="11" t="s">
        <v>274</v>
      </c>
      <c r="H1548" s="5" t="s">
        <v>38</v>
      </c>
      <c r="I1548" s="5" t="s">
        <v>39</v>
      </c>
      <c r="J1548" s="5" t="s">
        <v>46</v>
      </c>
      <c r="K1548" s="5" t="s">
        <v>229</v>
      </c>
      <c r="L1548" s="7">
        <v>45420.627175925925</v>
      </c>
      <c r="M1548" s="7">
        <v>45420.798611111109</v>
      </c>
      <c r="N1548" s="8">
        <v>4.1144444444216788</v>
      </c>
      <c r="O1548" s="9">
        <v>0</v>
      </c>
      <c r="P1548" s="9">
        <v>2862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11775.539999934845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3661075</v>
      </c>
      <c r="B1549" s="5">
        <v>1</v>
      </c>
      <c r="C1549" s="5" t="s">
        <v>33</v>
      </c>
      <c r="D1549" s="5" t="s">
        <v>281</v>
      </c>
      <c r="E1549" s="11" t="s">
        <v>35</v>
      </c>
      <c r="F1549" s="11" t="s">
        <v>1357</v>
      </c>
      <c r="G1549" s="11" t="s">
        <v>37</v>
      </c>
      <c r="H1549" s="5" t="s">
        <v>38</v>
      </c>
      <c r="I1549" s="5" t="s">
        <v>39</v>
      </c>
      <c r="J1549" s="5" t="s">
        <v>40</v>
      </c>
      <c r="K1549" s="5" t="s">
        <v>41</v>
      </c>
      <c r="L1549" s="7">
        <v>45420.630011574074</v>
      </c>
      <c r="M1549" s="7">
        <v>45420.88958333333</v>
      </c>
      <c r="N1549" s="8">
        <v>6.2297222221386619</v>
      </c>
      <c r="O1549" s="9">
        <v>0</v>
      </c>
      <c r="P1549" s="9">
        <v>318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1981.0516666400945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3661110</v>
      </c>
      <c r="B1550" s="5">
        <v>1</v>
      </c>
      <c r="C1550" s="5" t="s">
        <v>33</v>
      </c>
      <c r="D1550" s="5" t="s">
        <v>62</v>
      </c>
      <c r="E1550" s="11" t="s">
        <v>35</v>
      </c>
      <c r="F1550" s="11" t="s">
        <v>1358</v>
      </c>
      <c r="G1550" s="11" t="s">
        <v>86</v>
      </c>
      <c r="H1550" s="5" t="s">
        <v>38</v>
      </c>
      <c r="I1550" s="5" t="s">
        <v>39</v>
      </c>
      <c r="J1550" s="5" t="s">
        <v>46</v>
      </c>
      <c r="K1550" s="5" t="s">
        <v>41</v>
      </c>
      <c r="L1550" s="7">
        <v>45420.654872685183</v>
      </c>
      <c r="M1550" s="7">
        <v>45420.755555555559</v>
      </c>
      <c r="N1550" s="8">
        <v>2.4163888890179805</v>
      </c>
      <c r="O1550" s="9">
        <v>0</v>
      </c>
      <c r="P1550" s="9">
        <v>1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2.4163888890179805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3661115</v>
      </c>
      <c r="B1551" s="5">
        <v>1</v>
      </c>
      <c r="C1551" s="5" t="s">
        <v>33</v>
      </c>
      <c r="D1551" s="5" t="s">
        <v>171</v>
      </c>
      <c r="E1551" s="11" t="s">
        <v>35</v>
      </c>
      <c r="F1551" s="11" t="s">
        <v>586</v>
      </c>
      <c r="G1551" s="11" t="s">
        <v>37</v>
      </c>
      <c r="H1551" s="5" t="s">
        <v>38</v>
      </c>
      <c r="I1551" s="5" t="s">
        <v>39</v>
      </c>
      <c r="J1551" s="5" t="s">
        <v>40</v>
      </c>
      <c r="K1551" s="5" t="s">
        <v>41</v>
      </c>
      <c r="L1551" s="7">
        <v>45420.702777777777</v>
      </c>
      <c r="M1551" s="7">
        <v>45420.732928240737</v>
      </c>
      <c r="N1551" s="8">
        <v>0.72361111105419695</v>
      </c>
      <c r="O1551" s="9">
        <v>0</v>
      </c>
      <c r="P1551" s="9">
        <v>300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217.08333331625909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3661121</v>
      </c>
      <c r="B1552" s="5">
        <v>1</v>
      </c>
      <c r="C1552" s="5" t="s">
        <v>33</v>
      </c>
      <c r="D1552" s="5" t="s">
        <v>125</v>
      </c>
      <c r="E1552" s="11" t="s">
        <v>35</v>
      </c>
      <c r="F1552" s="11" t="s">
        <v>1359</v>
      </c>
      <c r="G1552" s="11" t="s">
        <v>54</v>
      </c>
      <c r="H1552" s="5" t="s">
        <v>38</v>
      </c>
      <c r="I1552" s="5" t="s">
        <v>39</v>
      </c>
      <c r="J1552" s="5" t="s">
        <v>46</v>
      </c>
      <c r="K1552" s="5" t="s">
        <v>41</v>
      </c>
      <c r="L1552" s="7">
        <v>45420.661678240744</v>
      </c>
      <c r="M1552" s="7">
        <v>45420.723611111112</v>
      </c>
      <c r="N1552" s="8">
        <v>1.4863888888503425</v>
      </c>
      <c r="O1552" s="9">
        <v>0</v>
      </c>
      <c r="P1552" s="9">
        <v>3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4.4591666665510274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3661127</v>
      </c>
      <c r="B1553" s="5">
        <v>1</v>
      </c>
      <c r="C1553" s="5" t="s">
        <v>33</v>
      </c>
      <c r="D1553" s="5" t="s">
        <v>281</v>
      </c>
      <c r="E1553" s="11" t="s">
        <v>65</v>
      </c>
      <c r="F1553" s="11" t="s">
        <v>1360</v>
      </c>
      <c r="G1553" s="11" t="s">
        <v>45</v>
      </c>
      <c r="H1553" s="5" t="s">
        <v>38</v>
      </c>
      <c r="I1553" s="5" t="s">
        <v>39</v>
      </c>
      <c r="J1553" s="5" t="s">
        <v>46</v>
      </c>
      <c r="K1553" s="5" t="s">
        <v>41</v>
      </c>
      <c r="L1553" s="7">
        <v>45420.665983796294</v>
      </c>
      <c r="M1553" s="7">
        <v>45421.046527777777</v>
      </c>
      <c r="N1553" s="8">
        <v>9.1330555555759929</v>
      </c>
      <c r="O1553" s="9">
        <v>0</v>
      </c>
      <c r="P1553" s="9">
        <v>13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118.72972222248791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3661130</v>
      </c>
      <c r="B1554" s="5">
        <v>1</v>
      </c>
      <c r="C1554" s="5" t="s">
        <v>33</v>
      </c>
      <c r="D1554" s="5" t="s">
        <v>58</v>
      </c>
      <c r="E1554" s="11" t="s">
        <v>178</v>
      </c>
      <c r="F1554" s="11" t="s">
        <v>270</v>
      </c>
      <c r="G1554" s="11" t="s">
        <v>69</v>
      </c>
      <c r="H1554" s="5" t="s">
        <v>38</v>
      </c>
      <c r="I1554" s="5" t="s">
        <v>39</v>
      </c>
      <c r="J1554" s="5" t="s">
        <v>46</v>
      </c>
      <c r="K1554" s="5" t="s">
        <v>41</v>
      </c>
      <c r="L1554" s="7">
        <v>45420.668043981481</v>
      </c>
      <c r="M1554" s="7">
        <v>45420.701388888891</v>
      </c>
      <c r="N1554" s="8">
        <v>0.80027777783107013</v>
      </c>
      <c r="O1554" s="9">
        <v>0</v>
      </c>
      <c r="P1554" s="9">
        <v>109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87.230277783586644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3661144</v>
      </c>
      <c r="B1555" s="5">
        <v>1</v>
      </c>
      <c r="C1555" s="5" t="s">
        <v>33</v>
      </c>
      <c r="D1555" s="5" t="s">
        <v>78</v>
      </c>
      <c r="E1555" s="11" t="s">
        <v>35</v>
      </c>
      <c r="F1555" s="11" t="s">
        <v>1361</v>
      </c>
      <c r="G1555" s="11" t="s">
        <v>37</v>
      </c>
      <c r="H1555" s="5" t="s">
        <v>38</v>
      </c>
      <c r="I1555" s="5" t="s">
        <v>39</v>
      </c>
      <c r="J1555" s="5" t="s">
        <v>40</v>
      </c>
      <c r="K1555" s="5" t="s">
        <v>41</v>
      </c>
      <c r="L1555" s="7">
        <v>45420.658067129632</v>
      </c>
      <c r="M1555" s="7">
        <v>45420.836111111108</v>
      </c>
      <c r="N1555" s="8">
        <v>4.2730555554153398</v>
      </c>
      <c r="O1555" s="9">
        <v>0</v>
      </c>
      <c r="P1555" s="9">
        <v>33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141.01083332870621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3661147</v>
      </c>
      <c r="B1556" s="5">
        <v>1</v>
      </c>
      <c r="C1556" s="5" t="s">
        <v>33</v>
      </c>
      <c r="D1556" s="5" t="s">
        <v>109</v>
      </c>
      <c r="E1556" s="11" t="s">
        <v>35</v>
      </c>
      <c r="F1556" s="11" t="s">
        <v>1362</v>
      </c>
      <c r="G1556" s="11" t="s">
        <v>69</v>
      </c>
      <c r="H1556" s="5" t="s">
        <v>38</v>
      </c>
      <c r="I1556" s="5" t="s">
        <v>39</v>
      </c>
      <c r="J1556" s="5" t="s">
        <v>46</v>
      </c>
      <c r="K1556" s="5" t="s">
        <v>41</v>
      </c>
      <c r="L1556" s="7">
        <v>45420.677465277775</v>
      </c>
      <c r="M1556" s="7">
        <v>45421.064583333333</v>
      </c>
      <c r="N1556" s="8">
        <v>9.2908333333907649</v>
      </c>
      <c r="O1556" s="9">
        <v>0</v>
      </c>
      <c r="P1556" s="9">
        <v>101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938.37416667246725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3661149</v>
      </c>
      <c r="B1557" s="5">
        <v>1</v>
      </c>
      <c r="C1557" s="5" t="s">
        <v>33</v>
      </c>
      <c r="D1557" s="5" t="s">
        <v>67</v>
      </c>
      <c r="E1557" s="11" t="s">
        <v>35</v>
      </c>
      <c r="F1557" s="11" t="s">
        <v>1363</v>
      </c>
      <c r="G1557" s="11" t="s">
        <v>45</v>
      </c>
      <c r="H1557" s="5" t="s">
        <v>38</v>
      </c>
      <c r="I1557" s="5" t="s">
        <v>39</v>
      </c>
      <c r="J1557" s="5" t="s">
        <v>46</v>
      </c>
      <c r="K1557" s="5" t="s">
        <v>41</v>
      </c>
      <c r="L1557" s="7">
        <v>45420.679594907408</v>
      </c>
      <c r="M1557" s="7">
        <v>45420.929861111108</v>
      </c>
      <c r="N1557" s="8">
        <v>6.0063888888107613</v>
      </c>
      <c r="O1557" s="9">
        <v>0</v>
      </c>
      <c r="P1557" s="9">
        <v>25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150.15972222026903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3661152</v>
      </c>
      <c r="B1558" s="5">
        <v>1</v>
      </c>
      <c r="C1558" s="5" t="s">
        <v>33</v>
      </c>
      <c r="D1558" s="5" t="s">
        <v>109</v>
      </c>
      <c r="E1558" s="11" t="s">
        <v>35</v>
      </c>
      <c r="F1558" s="11" t="s">
        <v>1364</v>
      </c>
      <c r="G1558" s="11" t="s">
        <v>45</v>
      </c>
      <c r="H1558" s="5" t="s">
        <v>38</v>
      </c>
      <c r="I1558" s="5" t="s">
        <v>39</v>
      </c>
      <c r="J1558" s="5" t="s">
        <v>46</v>
      </c>
      <c r="K1558" s="5" t="s">
        <v>41</v>
      </c>
      <c r="L1558" s="7">
        <v>45420.682685185187</v>
      </c>
      <c r="M1558" s="7">
        <v>45420.949305555558</v>
      </c>
      <c r="N1558" s="8">
        <v>6.3988888888852671</v>
      </c>
      <c r="O1558" s="9">
        <v>0</v>
      </c>
      <c r="P1558" s="9">
        <v>25</v>
      </c>
      <c r="Q1558" s="9">
        <v>0</v>
      </c>
      <c r="R1558" s="9">
        <v>0</v>
      </c>
      <c r="S1558" s="9">
        <v>0</v>
      </c>
      <c r="T1558" s="9">
        <v>0</v>
      </c>
      <c r="U1558" s="10">
        <v>0</v>
      </c>
      <c r="V1558" s="10">
        <v>159.97222222213168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3661154</v>
      </c>
      <c r="B1559" s="5">
        <v>1</v>
      </c>
      <c r="C1559" s="5" t="s">
        <v>33</v>
      </c>
      <c r="D1559" s="5" t="s">
        <v>52</v>
      </c>
      <c r="E1559" s="11" t="s">
        <v>35</v>
      </c>
      <c r="F1559" s="11" t="s">
        <v>1270</v>
      </c>
      <c r="G1559" s="11" t="s">
        <v>69</v>
      </c>
      <c r="H1559" s="5" t="s">
        <v>38</v>
      </c>
      <c r="I1559" s="5" t="s">
        <v>39</v>
      </c>
      <c r="J1559" s="5" t="s">
        <v>46</v>
      </c>
      <c r="K1559" s="5" t="s">
        <v>41</v>
      </c>
      <c r="L1559" s="7">
        <v>45420.683368055557</v>
      </c>
      <c r="M1559" s="7">
        <v>45420.915972222225</v>
      </c>
      <c r="N1559" s="8">
        <v>5.5825000000186265</v>
      </c>
      <c r="O1559" s="9">
        <v>0</v>
      </c>
      <c r="P1559" s="9">
        <v>11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61.407500000204891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3661155</v>
      </c>
      <c r="B1560" s="5">
        <v>1</v>
      </c>
      <c r="C1560" s="5" t="s">
        <v>33</v>
      </c>
      <c r="D1560" s="5" t="s">
        <v>245</v>
      </c>
      <c r="E1560" s="11" t="s">
        <v>90</v>
      </c>
      <c r="F1560" s="11" t="s">
        <v>1365</v>
      </c>
      <c r="G1560" s="11" t="s">
        <v>74</v>
      </c>
      <c r="H1560" s="5" t="s">
        <v>93</v>
      </c>
      <c r="I1560" s="5" t="s">
        <v>39</v>
      </c>
      <c r="J1560" s="5" t="s">
        <v>46</v>
      </c>
      <c r="K1560" s="5" t="s">
        <v>229</v>
      </c>
      <c r="L1560" s="7">
        <v>45420.684849537036</v>
      </c>
      <c r="M1560" s="7">
        <v>45420.722222222219</v>
      </c>
      <c r="N1560" s="8">
        <v>0.8969444443937391</v>
      </c>
      <c r="O1560" s="9">
        <v>0</v>
      </c>
      <c r="P1560" s="9">
        <v>491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440.3997221973259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3661163</v>
      </c>
      <c r="B1561" s="5">
        <v>1</v>
      </c>
      <c r="C1561" s="5" t="s">
        <v>33</v>
      </c>
      <c r="D1561" s="5" t="s">
        <v>109</v>
      </c>
      <c r="E1561" s="11" t="s">
        <v>65</v>
      </c>
      <c r="F1561" s="11" t="s">
        <v>1366</v>
      </c>
      <c r="G1561" s="11" t="s">
        <v>37</v>
      </c>
      <c r="H1561" s="5" t="s">
        <v>38</v>
      </c>
      <c r="I1561" s="5" t="s">
        <v>39</v>
      </c>
      <c r="J1561" s="5" t="s">
        <v>40</v>
      </c>
      <c r="K1561" s="5" t="s">
        <v>41</v>
      </c>
      <c r="L1561" s="7">
        <v>45420.679872685185</v>
      </c>
      <c r="M1561" s="7">
        <v>45420.811111111114</v>
      </c>
      <c r="N1561" s="8">
        <v>3.1497222222969867</v>
      </c>
      <c r="O1561" s="9">
        <v>0</v>
      </c>
      <c r="P1561" s="9">
        <v>18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56.695000001345761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3661170</v>
      </c>
      <c r="B1562" s="5">
        <v>1</v>
      </c>
      <c r="C1562" s="5" t="s">
        <v>33</v>
      </c>
      <c r="D1562" s="5" t="s">
        <v>64</v>
      </c>
      <c r="E1562" s="11" t="s">
        <v>35</v>
      </c>
      <c r="F1562" s="11" t="s">
        <v>1275</v>
      </c>
      <c r="G1562" s="11" t="s">
        <v>37</v>
      </c>
      <c r="H1562" s="5" t="s">
        <v>38</v>
      </c>
      <c r="I1562" s="5" t="s">
        <v>39</v>
      </c>
      <c r="J1562" s="5" t="s">
        <v>40</v>
      </c>
      <c r="K1562" s="5" t="s">
        <v>41</v>
      </c>
      <c r="L1562" s="7">
        <v>45420.699016203704</v>
      </c>
      <c r="M1562" s="7">
        <v>45420.852777777778</v>
      </c>
      <c r="N1562" s="8">
        <v>3.6902777777868323</v>
      </c>
      <c r="O1562" s="9">
        <v>0</v>
      </c>
      <c r="P1562" s="9">
        <v>397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1465.0402777813724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3661173</v>
      </c>
      <c r="B1563" s="5">
        <v>1</v>
      </c>
      <c r="C1563" s="5" t="s">
        <v>33</v>
      </c>
      <c r="D1563" s="5" t="s">
        <v>34</v>
      </c>
      <c r="E1563" s="11" t="s">
        <v>35</v>
      </c>
      <c r="F1563" s="11" t="s">
        <v>796</v>
      </c>
      <c r="G1563" s="11" t="s">
        <v>37</v>
      </c>
      <c r="H1563" s="5" t="s">
        <v>38</v>
      </c>
      <c r="I1563" s="5" t="s">
        <v>39</v>
      </c>
      <c r="J1563" s="5" t="s">
        <v>40</v>
      </c>
      <c r="K1563" s="5" t="s">
        <v>41</v>
      </c>
      <c r="L1563" s="7">
        <v>45420.700659722221</v>
      </c>
      <c r="M1563" s="7">
        <v>45421.013888888891</v>
      </c>
      <c r="N1563" s="8">
        <v>7.5175000000745058</v>
      </c>
      <c r="O1563" s="9">
        <v>0</v>
      </c>
      <c r="P1563" s="9">
        <v>58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436.01500000432134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3661175</v>
      </c>
      <c r="B1564" s="5">
        <v>1</v>
      </c>
      <c r="C1564" s="5" t="s">
        <v>33</v>
      </c>
      <c r="D1564" s="5" t="s">
        <v>64</v>
      </c>
      <c r="E1564" s="11" t="s">
        <v>35</v>
      </c>
      <c r="F1564" s="11" t="s">
        <v>1367</v>
      </c>
      <c r="G1564" s="11" t="s">
        <v>45</v>
      </c>
      <c r="H1564" s="5" t="s">
        <v>38</v>
      </c>
      <c r="I1564" s="5" t="s">
        <v>39</v>
      </c>
      <c r="J1564" s="5" t="s">
        <v>46</v>
      </c>
      <c r="K1564" s="5" t="s">
        <v>41</v>
      </c>
      <c r="L1564" s="7">
        <v>45420.700810185182</v>
      </c>
      <c r="M1564" s="7">
        <v>45420.892361111109</v>
      </c>
      <c r="N1564" s="8">
        <v>4.5972222222480923</v>
      </c>
      <c r="O1564" s="9">
        <v>0</v>
      </c>
      <c r="P1564" s="9">
        <v>7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32.180555555736646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3661187</v>
      </c>
      <c r="B1565" s="5">
        <v>1</v>
      </c>
      <c r="C1565" s="5" t="s">
        <v>33</v>
      </c>
      <c r="D1565" s="5" t="s">
        <v>95</v>
      </c>
      <c r="E1565" s="11" t="s">
        <v>90</v>
      </c>
      <c r="F1565" s="11" t="s">
        <v>1368</v>
      </c>
      <c r="G1565" s="11" t="s">
        <v>76</v>
      </c>
      <c r="H1565" s="5" t="s">
        <v>93</v>
      </c>
      <c r="I1565" s="5" t="s">
        <v>39</v>
      </c>
      <c r="J1565" s="5" t="s">
        <v>46</v>
      </c>
      <c r="K1565" s="5" t="s">
        <v>41</v>
      </c>
      <c r="L1565" s="7">
        <v>45420.657951388886</v>
      </c>
      <c r="M1565" s="7">
        <v>45420.735150462962</v>
      </c>
      <c r="N1565" s="8">
        <v>1.8527777778217569</v>
      </c>
      <c r="O1565" s="9">
        <v>9</v>
      </c>
      <c r="P1565" s="9">
        <v>31</v>
      </c>
      <c r="Q1565" s="9">
        <v>0</v>
      </c>
      <c r="R1565" s="9">
        <v>0</v>
      </c>
      <c r="S1565" s="9">
        <v>0</v>
      </c>
      <c r="T1565" s="9">
        <v>0</v>
      </c>
      <c r="U1565" s="10">
        <v>16.675000000395812</v>
      </c>
      <c r="V1565" s="10">
        <v>57.436111112474464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3661196</v>
      </c>
      <c r="B1566" s="5">
        <v>1</v>
      </c>
      <c r="C1566" s="5" t="s">
        <v>33</v>
      </c>
      <c r="D1566" s="5" t="s">
        <v>60</v>
      </c>
      <c r="E1566" s="11" t="s">
        <v>35</v>
      </c>
      <c r="F1566" s="11" t="s">
        <v>1354</v>
      </c>
      <c r="G1566" s="11" t="s">
        <v>45</v>
      </c>
      <c r="H1566" s="5" t="s">
        <v>38</v>
      </c>
      <c r="I1566" s="5" t="s">
        <v>39</v>
      </c>
      <c r="J1566" s="5" t="s">
        <v>46</v>
      </c>
      <c r="K1566" s="5" t="s">
        <v>41</v>
      </c>
      <c r="L1566" s="7">
        <v>45420.711261574077</v>
      </c>
      <c r="M1566" s="7">
        <v>45420.862500000003</v>
      </c>
      <c r="N1566" s="8">
        <v>3.6297222222201526</v>
      </c>
      <c r="O1566" s="9">
        <v>0</v>
      </c>
      <c r="P1566" s="9">
        <v>221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802.16861111065373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3661197</v>
      </c>
      <c r="B1567" s="5">
        <v>1</v>
      </c>
      <c r="C1567" s="5" t="s">
        <v>33</v>
      </c>
      <c r="D1567" s="5" t="s">
        <v>64</v>
      </c>
      <c r="E1567" s="11" t="s">
        <v>35</v>
      </c>
      <c r="F1567" s="11" t="s">
        <v>1369</v>
      </c>
      <c r="G1567" s="11" t="s">
        <v>45</v>
      </c>
      <c r="H1567" s="5" t="s">
        <v>38</v>
      </c>
      <c r="I1567" s="5" t="s">
        <v>39</v>
      </c>
      <c r="J1567" s="5" t="s">
        <v>46</v>
      </c>
      <c r="K1567" s="5" t="s">
        <v>41</v>
      </c>
      <c r="L1567" s="7">
        <v>45420.529374999998</v>
      </c>
      <c r="M1567" s="7">
        <v>45420.876388888886</v>
      </c>
      <c r="N1567" s="8">
        <v>8.3283333333092742</v>
      </c>
      <c r="O1567" s="9">
        <v>0</v>
      </c>
      <c r="P1567" s="9">
        <v>302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2515.1566666594008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3661213</v>
      </c>
      <c r="B1568" s="5">
        <v>1</v>
      </c>
      <c r="C1568" s="5" t="s">
        <v>33</v>
      </c>
      <c r="D1568" s="5" t="s">
        <v>58</v>
      </c>
      <c r="E1568" s="11" t="s">
        <v>90</v>
      </c>
      <c r="F1568" s="11" t="s">
        <v>1370</v>
      </c>
      <c r="G1568" s="11" t="s">
        <v>76</v>
      </c>
      <c r="H1568" s="5" t="s">
        <v>93</v>
      </c>
      <c r="I1568" s="5" t="s">
        <v>39</v>
      </c>
      <c r="J1568" s="5" t="s">
        <v>46</v>
      </c>
      <c r="K1568" s="5" t="s">
        <v>41</v>
      </c>
      <c r="L1568" s="7">
        <v>45420.722696759258</v>
      </c>
      <c r="M1568" s="7">
        <v>45420.734918981485</v>
      </c>
      <c r="N1568" s="8">
        <v>0.29333333345130086</v>
      </c>
      <c r="O1568" s="9">
        <v>4</v>
      </c>
      <c r="P1568" s="9">
        <v>142</v>
      </c>
      <c r="Q1568" s="9">
        <v>0</v>
      </c>
      <c r="R1568" s="9">
        <v>0</v>
      </c>
      <c r="S1568" s="9">
        <v>0</v>
      </c>
      <c r="T1568" s="9">
        <v>0</v>
      </c>
      <c r="U1568" s="10">
        <v>1.1733333338052034</v>
      </c>
      <c r="V1568" s="10">
        <v>41.653333350084722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3661214</v>
      </c>
      <c r="B1569" s="5">
        <v>1</v>
      </c>
      <c r="C1569" s="5" t="s">
        <v>33</v>
      </c>
      <c r="D1569" s="5" t="s">
        <v>58</v>
      </c>
      <c r="E1569" s="11" t="s">
        <v>90</v>
      </c>
      <c r="F1569" s="11" t="s">
        <v>1371</v>
      </c>
      <c r="G1569" s="11" t="s">
        <v>76</v>
      </c>
      <c r="H1569" s="5" t="s">
        <v>93</v>
      </c>
      <c r="I1569" s="5" t="s">
        <v>39</v>
      </c>
      <c r="J1569" s="5" t="s">
        <v>46</v>
      </c>
      <c r="K1569" s="5" t="s">
        <v>41</v>
      </c>
      <c r="L1569" s="7">
        <v>45420.723136574074</v>
      </c>
      <c r="M1569" s="7">
        <v>45420.734965277778</v>
      </c>
      <c r="N1569" s="8">
        <v>0.2838888888945803</v>
      </c>
      <c r="O1569" s="9">
        <v>1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10">
        <v>0.2838888888945803</v>
      </c>
      <c r="V1569" s="10">
        <v>0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3661221</v>
      </c>
      <c r="B1570" s="5">
        <v>1</v>
      </c>
      <c r="C1570" s="5" t="s">
        <v>33</v>
      </c>
      <c r="D1570" s="5" t="s">
        <v>58</v>
      </c>
      <c r="E1570" s="11" t="s">
        <v>35</v>
      </c>
      <c r="F1570" s="11" t="s">
        <v>1372</v>
      </c>
      <c r="G1570" s="11" t="s">
        <v>45</v>
      </c>
      <c r="H1570" s="5" t="s">
        <v>38</v>
      </c>
      <c r="I1570" s="5" t="s">
        <v>39</v>
      </c>
      <c r="J1570" s="5" t="s">
        <v>46</v>
      </c>
      <c r="K1570" s="5" t="s">
        <v>41</v>
      </c>
      <c r="L1570" s="7">
        <v>45420.727638888886</v>
      </c>
      <c r="M1570" s="7">
        <v>45420.997916666667</v>
      </c>
      <c r="N1570" s="8">
        <v>6.4866666667512618</v>
      </c>
      <c r="O1570" s="9">
        <v>0</v>
      </c>
      <c r="P1570" s="9">
        <v>14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90.813333334517665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3661223</v>
      </c>
      <c r="B1571" s="5">
        <v>1</v>
      </c>
      <c r="C1571" s="5" t="s">
        <v>33</v>
      </c>
      <c r="D1571" s="5" t="s">
        <v>95</v>
      </c>
      <c r="E1571" s="11" t="s">
        <v>35</v>
      </c>
      <c r="F1571" s="11" t="s">
        <v>1277</v>
      </c>
      <c r="G1571" s="11" t="s">
        <v>69</v>
      </c>
      <c r="H1571" s="5" t="s">
        <v>38</v>
      </c>
      <c r="I1571" s="5" t="s">
        <v>39</v>
      </c>
      <c r="J1571" s="5" t="s">
        <v>46</v>
      </c>
      <c r="K1571" s="5" t="s">
        <v>41</v>
      </c>
      <c r="L1571" s="7">
        <v>45420.728506944448</v>
      </c>
      <c r="M1571" s="7">
        <v>45420.820833333331</v>
      </c>
      <c r="N1571" s="8">
        <v>2.2158333332045004</v>
      </c>
      <c r="O1571" s="9">
        <v>0</v>
      </c>
      <c r="P1571" s="9">
        <v>76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168.40333332354203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3661224</v>
      </c>
      <c r="B1572" s="5">
        <v>1</v>
      </c>
      <c r="C1572" s="5" t="s">
        <v>33</v>
      </c>
      <c r="D1572" s="5" t="s">
        <v>67</v>
      </c>
      <c r="E1572" s="11" t="s">
        <v>35</v>
      </c>
      <c r="F1572" s="11" t="s">
        <v>1373</v>
      </c>
      <c r="G1572" s="11" t="s">
        <v>37</v>
      </c>
      <c r="H1572" s="5" t="s">
        <v>38</v>
      </c>
      <c r="I1572" s="5" t="s">
        <v>39</v>
      </c>
      <c r="J1572" s="5" t="s">
        <v>40</v>
      </c>
      <c r="K1572" s="5" t="s">
        <v>41</v>
      </c>
      <c r="L1572" s="7">
        <v>45420.729016203702</v>
      </c>
      <c r="M1572" s="7">
        <v>45420.840277777781</v>
      </c>
      <c r="N1572" s="8">
        <v>2.6702777778846212</v>
      </c>
      <c r="O1572" s="9">
        <v>0</v>
      </c>
      <c r="P1572" s="9">
        <v>237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632.85583335865522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3661273</v>
      </c>
      <c r="B1573" s="5">
        <v>1</v>
      </c>
      <c r="C1573" s="5" t="s">
        <v>33</v>
      </c>
      <c r="D1573" s="5" t="s">
        <v>171</v>
      </c>
      <c r="E1573" s="11" t="s">
        <v>35</v>
      </c>
      <c r="F1573" s="11" t="s">
        <v>1279</v>
      </c>
      <c r="G1573" s="11" t="s">
        <v>69</v>
      </c>
      <c r="H1573" s="5" t="s">
        <v>38</v>
      </c>
      <c r="I1573" s="5" t="s">
        <v>39</v>
      </c>
      <c r="J1573" s="5" t="s">
        <v>46</v>
      </c>
      <c r="K1573" s="5" t="s">
        <v>41</v>
      </c>
      <c r="L1573" s="7">
        <v>45420.75582175926</v>
      </c>
      <c r="M1573" s="7">
        <v>45420.790277777778</v>
      </c>
      <c r="N1573" s="8">
        <v>0.82694444444496185</v>
      </c>
      <c r="O1573" s="9">
        <v>0</v>
      </c>
      <c r="P1573" s="9">
        <v>10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8.2694444444496185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3661275</v>
      </c>
      <c r="B1574" s="5">
        <v>1</v>
      </c>
      <c r="C1574" s="5" t="s">
        <v>33</v>
      </c>
      <c r="D1574" s="5" t="s">
        <v>71</v>
      </c>
      <c r="E1574" s="11" t="s">
        <v>178</v>
      </c>
      <c r="F1574" s="11" t="s">
        <v>1374</v>
      </c>
      <c r="G1574" s="11" t="s">
        <v>1375</v>
      </c>
      <c r="H1574" s="5" t="s">
        <v>38</v>
      </c>
      <c r="I1574" s="5" t="s">
        <v>39</v>
      </c>
      <c r="J1574" s="5" t="s">
        <v>40</v>
      </c>
      <c r="K1574" s="5" t="s">
        <v>41</v>
      </c>
      <c r="L1574" s="7">
        <v>45420.756736111114</v>
      </c>
      <c r="M1574" s="7">
        <v>45420.813888888886</v>
      </c>
      <c r="N1574" s="8">
        <v>1.3716666665277444</v>
      </c>
      <c r="O1574" s="9">
        <v>0</v>
      </c>
      <c r="P1574" s="9">
        <v>512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702.29333326220512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3661278</v>
      </c>
      <c r="B1575" s="5">
        <v>1</v>
      </c>
      <c r="C1575" s="5" t="s">
        <v>33</v>
      </c>
      <c r="D1575" s="5" t="s">
        <v>125</v>
      </c>
      <c r="E1575" s="11" t="s">
        <v>35</v>
      </c>
      <c r="F1575" s="11" t="s">
        <v>1376</v>
      </c>
      <c r="G1575" s="11" t="s">
        <v>37</v>
      </c>
      <c r="H1575" s="5" t="s">
        <v>38</v>
      </c>
      <c r="I1575" s="5" t="s">
        <v>39</v>
      </c>
      <c r="J1575" s="5" t="s">
        <v>40</v>
      </c>
      <c r="K1575" s="5" t="s">
        <v>41</v>
      </c>
      <c r="L1575" s="7">
        <v>45420.727858796294</v>
      </c>
      <c r="M1575" s="7">
        <v>45420.838506944441</v>
      </c>
      <c r="N1575" s="8">
        <v>2.65555555553874</v>
      </c>
      <c r="O1575" s="9">
        <v>0</v>
      </c>
      <c r="P1575" s="9">
        <v>1513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4017.8555555301136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3661278</v>
      </c>
      <c r="B1576" s="5">
        <v>2</v>
      </c>
      <c r="C1576" s="5" t="s">
        <v>33</v>
      </c>
      <c r="D1576" s="5" t="s">
        <v>125</v>
      </c>
      <c r="E1576" s="11" t="s">
        <v>35</v>
      </c>
      <c r="F1576" s="11" t="s">
        <v>1377</v>
      </c>
      <c r="G1576" s="11" t="s">
        <v>37</v>
      </c>
      <c r="H1576" s="5" t="s">
        <v>38</v>
      </c>
      <c r="I1576" s="5" t="s">
        <v>39</v>
      </c>
      <c r="J1576" s="5" t="s">
        <v>40</v>
      </c>
      <c r="K1576" s="5" t="s">
        <v>41</v>
      </c>
      <c r="L1576" s="7">
        <v>45420.727858796294</v>
      </c>
      <c r="M1576" s="7">
        <v>45421.080439814818</v>
      </c>
      <c r="N1576" s="8">
        <v>8.4619444445706904</v>
      </c>
      <c r="O1576" s="9">
        <v>0</v>
      </c>
      <c r="P1576" s="9">
        <v>343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2902.4469444877468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3661281</v>
      </c>
      <c r="B1577" s="5">
        <v>1</v>
      </c>
      <c r="C1577" s="5" t="s">
        <v>33</v>
      </c>
      <c r="D1577" s="5" t="s">
        <v>58</v>
      </c>
      <c r="E1577" s="11" t="s">
        <v>178</v>
      </c>
      <c r="F1577" s="11" t="s">
        <v>270</v>
      </c>
      <c r="G1577" s="11" t="s">
        <v>180</v>
      </c>
      <c r="H1577" s="5" t="s">
        <v>38</v>
      </c>
      <c r="I1577" s="5" t="s">
        <v>39</v>
      </c>
      <c r="J1577" s="5" t="s">
        <v>46</v>
      </c>
      <c r="K1577" s="5" t="s">
        <v>41</v>
      </c>
      <c r="L1577" s="7">
        <v>45420.759965277779</v>
      </c>
      <c r="M1577" s="7">
        <v>45420.829861111109</v>
      </c>
      <c r="N1577" s="8">
        <v>1.6774999999324791</v>
      </c>
      <c r="O1577" s="9">
        <v>0</v>
      </c>
      <c r="P1577" s="9">
        <v>109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182.84749999264022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3661284</v>
      </c>
      <c r="B1578" s="5">
        <v>1</v>
      </c>
      <c r="C1578" s="5" t="s">
        <v>33</v>
      </c>
      <c r="D1578" s="5" t="s">
        <v>52</v>
      </c>
      <c r="E1578" s="11" t="s">
        <v>35</v>
      </c>
      <c r="F1578" s="11" t="s">
        <v>1378</v>
      </c>
      <c r="G1578" s="11" t="s">
        <v>76</v>
      </c>
      <c r="H1578" s="5" t="s">
        <v>38</v>
      </c>
      <c r="I1578" s="5" t="s">
        <v>39</v>
      </c>
      <c r="J1578" s="5" t="s">
        <v>46</v>
      </c>
      <c r="K1578" s="5" t="s">
        <v>41</v>
      </c>
      <c r="L1578" s="7">
        <v>45420.763275462959</v>
      </c>
      <c r="M1578" s="7">
        <v>45420.775763888887</v>
      </c>
      <c r="N1578" s="8">
        <v>0.29972222226206213</v>
      </c>
      <c r="O1578" s="9">
        <v>0</v>
      </c>
      <c r="P1578" s="9">
        <v>1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0.29972222226206213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3661285</v>
      </c>
      <c r="B1579" s="5">
        <v>1</v>
      </c>
      <c r="C1579" s="5" t="s">
        <v>33</v>
      </c>
      <c r="D1579" s="5" t="s">
        <v>109</v>
      </c>
      <c r="E1579" s="11" t="s">
        <v>35</v>
      </c>
      <c r="F1579" s="11" t="s">
        <v>1379</v>
      </c>
      <c r="G1579" s="11" t="s">
        <v>37</v>
      </c>
      <c r="H1579" s="5" t="s">
        <v>38</v>
      </c>
      <c r="I1579" s="5" t="s">
        <v>39</v>
      </c>
      <c r="J1579" s="5" t="s">
        <v>40</v>
      </c>
      <c r="K1579" s="5" t="s">
        <v>41</v>
      </c>
      <c r="L1579" s="7">
        <v>45420.763344907406</v>
      </c>
      <c r="M1579" s="7">
        <v>45420.786111111112</v>
      </c>
      <c r="N1579" s="8">
        <v>0.5463888889644295</v>
      </c>
      <c r="O1579" s="9">
        <v>0</v>
      </c>
      <c r="P1579" s="9">
        <v>18</v>
      </c>
      <c r="Q1579" s="9">
        <v>0</v>
      </c>
      <c r="R1579" s="9">
        <v>0</v>
      </c>
      <c r="S1579" s="9">
        <v>0</v>
      </c>
      <c r="T1579" s="9">
        <v>0</v>
      </c>
      <c r="U1579" s="10">
        <v>0</v>
      </c>
      <c r="V1579" s="10">
        <v>9.835000001359731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3661295</v>
      </c>
      <c r="B1580" s="5">
        <v>1</v>
      </c>
      <c r="C1580" s="5" t="s">
        <v>33</v>
      </c>
      <c r="D1580" s="5" t="s">
        <v>71</v>
      </c>
      <c r="E1580" s="11" t="s">
        <v>35</v>
      </c>
      <c r="F1580" s="11" t="s">
        <v>1280</v>
      </c>
      <c r="G1580" s="11" t="s">
        <v>37</v>
      </c>
      <c r="H1580" s="5" t="s">
        <v>38</v>
      </c>
      <c r="I1580" s="5" t="s">
        <v>39</v>
      </c>
      <c r="J1580" s="5" t="s">
        <v>40</v>
      </c>
      <c r="K1580" s="5" t="s">
        <v>41</v>
      </c>
      <c r="L1580" s="7">
        <v>45420.76935185185</v>
      </c>
      <c r="M1580" s="7">
        <v>45420.97152777778</v>
      </c>
      <c r="N1580" s="8">
        <v>4.8522222223109566</v>
      </c>
      <c r="O1580" s="9">
        <v>0</v>
      </c>
      <c r="P1580" s="9">
        <v>29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140.71444444701774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3661299</v>
      </c>
      <c r="B1581" s="5">
        <v>1</v>
      </c>
      <c r="C1581" s="5" t="s">
        <v>33</v>
      </c>
      <c r="D1581" s="5" t="s">
        <v>71</v>
      </c>
      <c r="E1581" s="11" t="s">
        <v>35</v>
      </c>
      <c r="F1581" s="11" t="s">
        <v>1281</v>
      </c>
      <c r="G1581" s="11" t="s">
        <v>37</v>
      </c>
      <c r="H1581" s="5" t="s">
        <v>38</v>
      </c>
      <c r="I1581" s="5" t="s">
        <v>39</v>
      </c>
      <c r="J1581" s="5" t="s">
        <v>40</v>
      </c>
      <c r="K1581" s="5" t="s">
        <v>41</v>
      </c>
      <c r="L1581" s="7">
        <v>45420.769837962966</v>
      </c>
      <c r="M1581" s="7">
        <v>45420.881944444445</v>
      </c>
      <c r="N1581" s="8">
        <v>2.6905555555131286</v>
      </c>
      <c r="O1581" s="9">
        <v>0</v>
      </c>
      <c r="P1581" s="9">
        <v>20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53.811111110262573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3661303</v>
      </c>
      <c r="B1582" s="5">
        <v>1</v>
      </c>
      <c r="C1582" s="5" t="s">
        <v>33</v>
      </c>
      <c r="D1582" s="5" t="s">
        <v>49</v>
      </c>
      <c r="E1582" s="11" t="s">
        <v>35</v>
      </c>
      <c r="F1582" s="11" t="s">
        <v>1380</v>
      </c>
      <c r="G1582" s="11" t="s">
        <v>37</v>
      </c>
      <c r="H1582" s="5" t="s">
        <v>38</v>
      </c>
      <c r="I1582" s="5" t="s">
        <v>39</v>
      </c>
      <c r="J1582" s="5" t="s">
        <v>40</v>
      </c>
      <c r="K1582" s="5" t="s">
        <v>41</v>
      </c>
      <c r="L1582" s="7">
        <v>45420.774027777778</v>
      </c>
      <c r="M1582" s="7">
        <v>45420.993055555555</v>
      </c>
      <c r="N1582" s="8">
        <v>5.2566666666534729</v>
      </c>
      <c r="O1582" s="9">
        <v>0</v>
      </c>
      <c r="P1582" s="9">
        <v>2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10.513333333306946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3661315</v>
      </c>
      <c r="B1583" s="5">
        <v>1</v>
      </c>
      <c r="C1583" s="5" t="s">
        <v>33</v>
      </c>
      <c r="D1583" s="5" t="s">
        <v>95</v>
      </c>
      <c r="E1583" s="11" t="s">
        <v>35</v>
      </c>
      <c r="F1583" s="11" t="s">
        <v>1381</v>
      </c>
      <c r="G1583" s="11" t="s">
        <v>45</v>
      </c>
      <c r="H1583" s="5" t="s">
        <v>38</v>
      </c>
      <c r="I1583" s="5" t="s">
        <v>39</v>
      </c>
      <c r="J1583" s="5" t="s">
        <v>46</v>
      </c>
      <c r="K1583" s="5" t="s">
        <v>41</v>
      </c>
      <c r="L1583" s="7">
        <v>45420.781631944446</v>
      </c>
      <c r="M1583" s="7">
        <v>45420.915277777778</v>
      </c>
      <c r="N1583" s="8">
        <v>3.2074999999604188</v>
      </c>
      <c r="O1583" s="9">
        <v>0</v>
      </c>
      <c r="P1583" s="9">
        <v>268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859.60999998939224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3661336</v>
      </c>
      <c r="B1584" s="5">
        <v>1</v>
      </c>
      <c r="C1584" s="5" t="s">
        <v>33</v>
      </c>
      <c r="D1584" s="5" t="s">
        <v>52</v>
      </c>
      <c r="E1584" s="11" t="s">
        <v>35</v>
      </c>
      <c r="F1584" s="11" t="s">
        <v>1295</v>
      </c>
      <c r="G1584" s="11" t="s">
        <v>69</v>
      </c>
      <c r="H1584" s="5" t="s">
        <v>38</v>
      </c>
      <c r="I1584" s="5" t="s">
        <v>39</v>
      </c>
      <c r="J1584" s="5" t="s">
        <v>46</v>
      </c>
      <c r="K1584" s="5" t="s">
        <v>41</v>
      </c>
      <c r="L1584" s="7">
        <v>45420.787106481483</v>
      </c>
      <c r="M1584" s="7">
        <v>45420.900694444441</v>
      </c>
      <c r="N1584" s="8">
        <v>2.7261111109983176</v>
      </c>
      <c r="O1584" s="9">
        <v>0</v>
      </c>
      <c r="P1584" s="9">
        <v>8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21.808888887986541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3661350</v>
      </c>
      <c r="B1585" s="5">
        <v>1</v>
      </c>
      <c r="C1585" s="5" t="s">
        <v>33</v>
      </c>
      <c r="D1585" s="5" t="s">
        <v>98</v>
      </c>
      <c r="E1585" s="11" t="s">
        <v>35</v>
      </c>
      <c r="F1585" s="11" t="s">
        <v>1382</v>
      </c>
      <c r="G1585" s="11" t="s">
        <v>37</v>
      </c>
      <c r="H1585" s="5" t="s">
        <v>38</v>
      </c>
      <c r="I1585" s="5" t="s">
        <v>39</v>
      </c>
      <c r="J1585" s="5" t="s">
        <v>40</v>
      </c>
      <c r="K1585" s="5" t="s">
        <v>41</v>
      </c>
      <c r="L1585" s="7">
        <v>45420.717928240738</v>
      </c>
      <c r="M1585" s="7">
        <v>45420.934027777781</v>
      </c>
      <c r="N1585" s="8">
        <v>5.186388889036607</v>
      </c>
      <c r="O1585" s="9">
        <v>0</v>
      </c>
      <c r="P1585" s="9">
        <v>177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917.99083335947944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3661358</v>
      </c>
      <c r="B1586" s="5">
        <v>1</v>
      </c>
      <c r="C1586" s="5" t="s">
        <v>33</v>
      </c>
      <c r="D1586" s="5" t="s">
        <v>34</v>
      </c>
      <c r="E1586" s="11" t="s">
        <v>35</v>
      </c>
      <c r="F1586" s="11" t="s">
        <v>1383</v>
      </c>
      <c r="G1586" s="11" t="s">
        <v>45</v>
      </c>
      <c r="H1586" s="5" t="s">
        <v>38</v>
      </c>
      <c r="I1586" s="5" t="s">
        <v>39</v>
      </c>
      <c r="J1586" s="5" t="s">
        <v>46</v>
      </c>
      <c r="K1586" s="5" t="s">
        <v>41</v>
      </c>
      <c r="L1586" s="7">
        <v>45420.794479166667</v>
      </c>
      <c r="M1586" s="7">
        <v>45421.135416666664</v>
      </c>
      <c r="N1586" s="8">
        <v>8.1824999999371357</v>
      </c>
      <c r="O1586" s="9">
        <v>0</v>
      </c>
      <c r="P1586" s="9">
        <v>156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1276.4699999901932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3661385</v>
      </c>
      <c r="B1587" s="5">
        <v>1</v>
      </c>
      <c r="C1587" s="5" t="s">
        <v>33</v>
      </c>
      <c r="D1587" s="5" t="s">
        <v>144</v>
      </c>
      <c r="E1587" s="11" t="s">
        <v>90</v>
      </c>
      <c r="F1587" s="11" t="s">
        <v>1384</v>
      </c>
      <c r="G1587" s="11" t="s">
        <v>76</v>
      </c>
      <c r="H1587" s="5" t="s">
        <v>93</v>
      </c>
      <c r="I1587" s="5" t="s">
        <v>94</v>
      </c>
      <c r="J1587" s="5" t="s">
        <v>46</v>
      </c>
      <c r="K1587" s="5" t="s">
        <v>41</v>
      </c>
      <c r="L1587" s="7">
        <v>45420.782129629632</v>
      </c>
      <c r="M1587" s="7">
        <v>45420.782708333332</v>
      </c>
      <c r="N1587" s="8">
        <v>1.3888888817746192E-2</v>
      </c>
      <c r="O1587" s="9">
        <v>30</v>
      </c>
      <c r="P1587" s="9">
        <v>6215</v>
      </c>
      <c r="Q1587" s="9">
        <v>0</v>
      </c>
      <c r="R1587" s="9">
        <v>0</v>
      </c>
      <c r="S1587" s="9">
        <v>0</v>
      </c>
      <c r="T1587" s="9">
        <v>0</v>
      </c>
      <c r="U1587" s="10">
        <v>0.41666666453238577</v>
      </c>
      <c r="V1587" s="10">
        <v>86.319444002292585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3661408</v>
      </c>
      <c r="B1588" s="5">
        <v>1</v>
      </c>
      <c r="C1588" s="5" t="s">
        <v>33</v>
      </c>
      <c r="D1588" s="5" t="s">
        <v>58</v>
      </c>
      <c r="E1588" s="11" t="s">
        <v>35</v>
      </c>
      <c r="F1588" s="11" t="s">
        <v>1352</v>
      </c>
      <c r="G1588" s="11" t="s">
        <v>69</v>
      </c>
      <c r="H1588" s="5" t="s">
        <v>38</v>
      </c>
      <c r="I1588" s="5" t="s">
        <v>39</v>
      </c>
      <c r="J1588" s="5" t="s">
        <v>46</v>
      </c>
      <c r="K1588" s="5" t="s">
        <v>41</v>
      </c>
      <c r="L1588" s="7">
        <v>45420.814664351848</v>
      </c>
      <c r="M1588" s="7">
        <v>45420.838194444441</v>
      </c>
      <c r="N1588" s="8">
        <v>0.56472222221782431</v>
      </c>
      <c r="O1588" s="9">
        <v>0</v>
      </c>
      <c r="P1588" s="9">
        <v>13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7.341388888831716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3661416</v>
      </c>
      <c r="B1589" s="5">
        <v>1</v>
      </c>
      <c r="C1589" s="5" t="s">
        <v>33</v>
      </c>
      <c r="D1589" s="5" t="s">
        <v>95</v>
      </c>
      <c r="E1589" s="11" t="s">
        <v>35</v>
      </c>
      <c r="F1589" s="11" t="s">
        <v>574</v>
      </c>
      <c r="G1589" s="11" t="s">
        <v>37</v>
      </c>
      <c r="H1589" s="5" t="s">
        <v>38</v>
      </c>
      <c r="I1589" s="5" t="s">
        <v>39</v>
      </c>
      <c r="J1589" s="5" t="s">
        <v>40</v>
      </c>
      <c r="K1589" s="5" t="s">
        <v>41</v>
      </c>
      <c r="L1589" s="7">
        <v>45420.818807870368</v>
      </c>
      <c r="M1589" s="7">
        <v>45421.144444444442</v>
      </c>
      <c r="N1589" s="8">
        <v>7.8152777777868323</v>
      </c>
      <c r="O1589" s="9">
        <v>0</v>
      </c>
      <c r="P1589" s="9">
        <v>426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3329.3083333371906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3661417</v>
      </c>
      <c r="B1590" s="5">
        <v>1</v>
      </c>
      <c r="C1590" s="5" t="s">
        <v>33</v>
      </c>
      <c r="D1590" s="5" t="s">
        <v>62</v>
      </c>
      <c r="E1590" s="11" t="s">
        <v>90</v>
      </c>
      <c r="F1590" s="11" t="s">
        <v>1385</v>
      </c>
      <c r="G1590" s="11" t="s">
        <v>76</v>
      </c>
      <c r="H1590" s="5" t="s">
        <v>93</v>
      </c>
      <c r="I1590" s="5" t="s">
        <v>39</v>
      </c>
      <c r="J1590" s="5" t="s">
        <v>46</v>
      </c>
      <c r="K1590" s="5" t="s">
        <v>41</v>
      </c>
      <c r="L1590" s="7">
        <v>45420.823703703703</v>
      </c>
      <c r="M1590" s="7">
        <v>45420.855208333334</v>
      </c>
      <c r="N1590" s="8">
        <v>0.7561111111426726</v>
      </c>
      <c r="O1590" s="9">
        <v>1</v>
      </c>
      <c r="P1590" s="9">
        <v>5459</v>
      </c>
      <c r="Q1590" s="9">
        <v>0</v>
      </c>
      <c r="R1590" s="9">
        <v>0</v>
      </c>
      <c r="S1590" s="9">
        <v>0</v>
      </c>
      <c r="T1590" s="9">
        <v>0</v>
      </c>
      <c r="U1590" s="10">
        <v>0.7561111111426726</v>
      </c>
      <c r="V1590" s="10">
        <v>4127.6105557278497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3661417</v>
      </c>
      <c r="B1591" s="5">
        <v>2</v>
      </c>
      <c r="C1591" s="5" t="s">
        <v>33</v>
      </c>
      <c r="D1591" s="5" t="s">
        <v>62</v>
      </c>
      <c r="E1591" s="11" t="s">
        <v>90</v>
      </c>
      <c r="F1591" s="11" t="s">
        <v>1386</v>
      </c>
      <c r="G1591" s="11" t="s">
        <v>76</v>
      </c>
      <c r="H1591" s="5" t="s">
        <v>93</v>
      </c>
      <c r="I1591" s="5" t="s">
        <v>39</v>
      </c>
      <c r="J1591" s="5" t="s">
        <v>46</v>
      </c>
      <c r="K1591" s="5" t="s">
        <v>41</v>
      </c>
      <c r="L1591" s="7">
        <v>45420.823703703703</v>
      </c>
      <c r="M1591" s="7">
        <v>45420.871655092589</v>
      </c>
      <c r="N1591" s="8">
        <v>1.1508333332603797</v>
      </c>
      <c r="O1591" s="9">
        <v>0</v>
      </c>
      <c r="P1591" s="9">
        <v>11074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12744.328332525445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3661430</v>
      </c>
      <c r="B1592" s="5">
        <v>1</v>
      </c>
      <c r="C1592" s="5" t="s">
        <v>33</v>
      </c>
      <c r="D1592" s="5" t="s">
        <v>98</v>
      </c>
      <c r="E1592" s="11" t="s">
        <v>35</v>
      </c>
      <c r="F1592" s="11" t="s">
        <v>1387</v>
      </c>
      <c r="G1592" s="11" t="s">
        <v>51</v>
      </c>
      <c r="H1592" s="5" t="s">
        <v>38</v>
      </c>
      <c r="I1592" s="5" t="s">
        <v>39</v>
      </c>
      <c r="J1592" s="5" t="s">
        <v>46</v>
      </c>
      <c r="K1592" s="5" t="s">
        <v>41</v>
      </c>
      <c r="L1592" s="7">
        <v>45420.825775462959</v>
      </c>
      <c r="M1592" s="7">
        <v>45420.986111111109</v>
      </c>
      <c r="N1592" s="8">
        <v>3.8480555556016043</v>
      </c>
      <c r="O1592" s="9">
        <v>0</v>
      </c>
      <c r="P1592" s="9">
        <v>1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3.8480555556016043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3661451</v>
      </c>
      <c r="B1593" s="5">
        <v>1</v>
      </c>
      <c r="C1593" s="5" t="s">
        <v>33</v>
      </c>
      <c r="D1593" s="5" t="s">
        <v>62</v>
      </c>
      <c r="E1593" s="11" t="s">
        <v>90</v>
      </c>
      <c r="F1593" s="11" t="s">
        <v>1388</v>
      </c>
      <c r="G1593" s="11" t="s">
        <v>1389</v>
      </c>
      <c r="H1593" s="5" t="s">
        <v>93</v>
      </c>
      <c r="I1593" s="5" t="s">
        <v>39</v>
      </c>
      <c r="J1593" s="5" t="s">
        <v>46</v>
      </c>
      <c r="K1593" s="5" t="s">
        <v>41</v>
      </c>
      <c r="L1593" s="7">
        <v>45420.819178240738</v>
      </c>
      <c r="M1593" s="7">
        <v>45420.949305555558</v>
      </c>
      <c r="N1593" s="8">
        <v>3.123055555683095</v>
      </c>
      <c r="O1593" s="9">
        <v>0</v>
      </c>
      <c r="P1593" s="9">
        <v>2156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6733.3077780527528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3661469</v>
      </c>
      <c r="B1594" s="5">
        <v>1</v>
      </c>
      <c r="C1594" s="5" t="s">
        <v>33</v>
      </c>
      <c r="D1594" s="5" t="s">
        <v>144</v>
      </c>
      <c r="E1594" s="11" t="s">
        <v>90</v>
      </c>
      <c r="F1594" s="11" t="s">
        <v>1234</v>
      </c>
      <c r="G1594" s="11" t="s">
        <v>322</v>
      </c>
      <c r="H1594" s="5" t="s">
        <v>93</v>
      </c>
      <c r="I1594" s="5" t="s">
        <v>39</v>
      </c>
      <c r="J1594" s="5" t="s">
        <v>46</v>
      </c>
      <c r="K1594" s="5" t="s">
        <v>41</v>
      </c>
      <c r="L1594" s="7">
        <v>45420.82172453704</v>
      </c>
      <c r="M1594" s="7">
        <v>45420.855902777781</v>
      </c>
      <c r="N1594" s="8">
        <v>0.82027777779148892</v>
      </c>
      <c r="O1594" s="9">
        <v>55</v>
      </c>
      <c r="P1594" s="9">
        <v>6797</v>
      </c>
      <c r="Q1594" s="9">
        <v>0</v>
      </c>
      <c r="R1594" s="9">
        <v>0</v>
      </c>
      <c r="S1594" s="9">
        <v>0</v>
      </c>
      <c r="T1594" s="9">
        <v>0</v>
      </c>
      <c r="U1594" s="10">
        <v>45.11527777853189</v>
      </c>
      <c r="V1594" s="10">
        <v>5575.4280556487502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3661469</v>
      </c>
      <c r="B1595" s="5">
        <v>2</v>
      </c>
      <c r="C1595" s="5" t="s">
        <v>33</v>
      </c>
      <c r="D1595" s="5" t="s">
        <v>144</v>
      </c>
      <c r="E1595" s="11" t="s">
        <v>90</v>
      </c>
      <c r="F1595" s="11" t="s">
        <v>1390</v>
      </c>
      <c r="G1595" s="11" t="s">
        <v>322</v>
      </c>
      <c r="H1595" s="5" t="s">
        <v>93</v>
      </c>
      <c r="I1595" s="5" t="s">
        <v>39</v>
      </c>
      <c r="J1595" s="5" t="s">
        <v>46</v>
      </c>
      <c r="K1595" s="5" t="s">
        <v>41</v>
      </c>
      <c r="L1595" s="7">
        <v>45420.82172453704</v>
      </c>
      <c r="M1595" s="7">
        <v>45420.8909375</v>
      </c>
      <c r="N1595" s="8">
        <v>1.661111111054197</v>
      </c>
      <c r="O1595" s="9">
        <v>19</v>
      </c>
      <c r="P1595" s="9">
        <v>557</v>
      </c>
      <c r="Q1595" s="9">
        <v>0</v>
      </c>
      <c r="R1595" s="9">
        <v>0</v>
      </c>
      <c r="S1595" s="9">
        <v>0</v>
      </c>
      <c r="T1595" s="9">
        <v>0</v>
      </c>
      <c r="U1595" s="10">
        <v>31.561111110029742</v>
      </c>
      <c r="V1595" s="10">
        <v>925.2388888571877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3661469</v>
      </c>
      <c r="B1596" s="5">
        <v>3</v>
      </c>
      <c r="C1596" s="5" t="s">
        <v>33</v>
      </c>
      <c r="D1596" s="5" t="s">
        <v>144</v>
      </c>
      <c r="E1596" s="11" t="s">
        <v>90</v>
      </c>
      <c r="F1596" s="11" t="s">
        <v>1391</v>
      </c>
      <c r="G1596" s="11" t="s">
        <v>322</v>
      </c>
      <c r="H1596" s="5" t="s">
        <v>93</v>
      </c>
      <c r="I1596" s="5" t="s">
        <v>39</v>
      </c>
      <c r="J1596" s="5" t="s">
        <v>46</v>
      </c>
      <c r="K1596" s="5" t="s">
        <v>41</v>
      </c>
      <c r="L1596" s="7">
        <v>45420.82172453704</v>
      </c>
      <c r="M1596" s="7">
        <v>45420.992662037039</v>
      </c>
      <c r="N1596" s="8">
        <v>4.1024999999790452</v>
      </c>
      <c r="O1596" s="9">
        <v>0</v>
      </c>
      <c r="P1596" s="9">
        <v>34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139.48499999928754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3661489</v>
      </c>
      <c r="B1597" s="5">
        <v>1</v>
      </c>
      <c r="C1597" s="5" t="s">
        <v>33</v>
      </c>
      <c r="D1597" s="5" t="s">
        <v>67</v>
      </c>
      <c r="E1597" s="11" t="s">
        <v>35</v>
      </c>
      <c r="F1597" s="11" t="s">
        <v>1120</v>
      </c>
      <c r="G1597" s="11" t="s">
        <v>86</v>
      </c>
      <c r="H1597" s="5" t="s">
        <v>38</v>
      </c>
      <c r="I1597" s="5" t="s">
        <v>39</v>
      </c>
      <c r="J1597" s="5" t="s">
        <v>46</v>
      </c>
      <c r="K1597" s="5" t="s">
        <v>41</v>
      </c>
      <c r="L1597" s="7">
        <v>45420.844675925924</v>
      </c>
      <c r="M1597" s="7">
        <v>45420.886805555558</v>
      </c>
      <c r="N1597" s="8">
        <v>1.0111111112055369</v>
      </c>
      <c r="O1597" s="9">
        <v>0</v>
      </c>
      <c r="P1597" s="9">
        <v>205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207.27777779713506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3661491</v>
      </c>
      <c r="B1598" s="5">
        <v>1</v>
      </c>
      <c r="C1598" s="5" t="s">
        <v>33</v>
      </c>
      <c r="D1598" s="5" t="s">
        <v>171</v>
      </c>
      <c r="E1598" s="11" t="s">
        <v>35</v>
      </c>
      <c r="F1598" s="11" t="s">
        <v>1392</v>
      </c>
      <c r="G1598" s="11" t="s">
        <v>45</v>
      </c>
      <c r="H1598" s="5" t="s">
        <v>38</v>
      </c>
      <c r="I1598" s="5" t="s">
        <v>39</v>
      </c>
      <c r="J1598" s="5" t="s">
        <v>46</v>
      </c>
      <c r="K1598" s="5" t="s">
        <v>41</v>
      </c>
      <c r="L1598" s="7">
        <v>45420.845023148147</v>
      </c>
      <c r="M1598" s="7">
        <v>45421.159722222219</v>
      </c>
      <c r="N1598" s="8">
        <v>7.5527777777169831</v>
      </c>
      <c r="O1598" s="9">
        <v>0</v>
      </c>
      <c r="P1598" s="9">
        <v>702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5302.0499999573221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3661498</v>
      </c>
      <c r="B1599" s="5">
        <v>1</v>
      </c>
      <c r="C1599" s="5" t="s">
        <v>33</v>
      </c>
      <c r="D1599" s="5" t="s">
        <v>71</v>
      </c>
      <c r="E1599" s="11" t="s">
        <v>35</v>
      </c>
      <c r="F1599" s="11" t="s">
        <v>1393</v>
      </c>
      <c r="G1599" s="11" t="s">
        <v>45</v>
      </c>
      <c r="H1599" s="5" t="s">
        <v>38</v>
      </c>
      <c r="I1599" s="5" t="s">
        <v>39</v>
      </c>
      <c r="J1599" s="5" t="s">
        <v>46</v>
      </c>
      <c r="K1599" s="5" t="s">
        <v>41</v>
      </c>
      <c r="L1599" s="7">
        <v>45420.820416666669</v>
      </c>
      <c r="M1599" s="7">
        <v>45420.951388888891</v>
      </c>
      <c r="N1599" s="8">
        <v>3.1433333333116025</v>
      </c>
      <c r="O1599" s="9">
        <v>0</v>
      </c>
      <c r="P1599" s="9">
        <v>13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40.863333333050832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3661546</v>
      </c>
      <c r="B1600" s="5">
        <v>1</v>
      </c>
      <c r="C1600" s="5" t="s">
        <v>33</v>
      </c>
      <c r="D1600" s="5" t="s">
        <v>49</v>
      </c>
      <c r="E1600" s="11" t="s">
        <v>35</v>
      </c>
      <c r="F1600" s="11" t="s">
        <v>1394</v>
      </c>
      <c r="G1600" s="11" t="s">
        <v>37</v>
      </c>
      <c r="H1600" s="5" t="s">
        <v>38</v>
      </c>
      <c r="I1600" s="5" t="s">
        <v>39</v>
      </c>
      <c r="J1600" s="5" t="s">
        <v>40</v>
      </c>
      <c r="K1600" s="5" t="s">
        <v>41</v>
      </c>
      <c r="L1600" s="7">
        <v>45420.729259259257</v>
      </c>
      <c r="M1600" s="7">
        <v>45421.005555555559</v>
      </c>
      <c r="N1600" s="8">
        <v>6.6311111112590879</v>
      </c>
      <c r="O1600" s="9">
        <v>0</v>
      </c>
      <c r="P1600" s="9">
        <v>22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145.88444444769993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3661578</v>
      </c>
      <c r="B1601" s="5">
        <v>1</v>
      </c>
      <c r="C1601" s="5" t="s">
        <v>33</v>
      </c>
      <c r="D1601" s="5" t="s">
        <v>49</v>
      </c>
      <c r="E1601" s="11" t="s">
        <v>35</v>
      </c>
      <c r="F1601" s="11" t="s">
        <v>1395</v>
      </c>
      <c r="G1601" s="11" t="s">
        <v>180</v>
      </c>
      <c r="H1601" s="5" t="s">
        <v>38</v>
      </c>
      <c r="I1601" s="5" t="s">
        <v>39</v>
      </c>
      <c r="J1601" s="5" t="s">
        <v>46</v>
      </c>
      <c r="K1601" s="5" t="s">
        <v>41</v>
      </c>
      <c r="L1601" s="7">
        <v>45420.694201388891</v>
      </c>
      <c r="M1601" s="7">
        <v>45420.927777777775</v>
      </c>
      <c r="N1601" s="8">
        <v>5.6058333332184702</v>
      </c>
      <c r="O1601" s="9">
        <v>0</v>
      </c>
      <c r="P1601" s="9">
        <v>92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515.73666665609926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3661583</v>
      </c>
      <c r="B1602" s="5">
        <v>1</v>
      </c>
      <c r="C1602" s="5" t="s">
        <v>33</v>
      </c>
      <c r="D1602" s="5" t="s">
        <v>89</v>
      </c>
      <c r="E1602" s="11" t="s">
        <v>35</v>
      </c>
      <c r="F1602" s="11" t="s">
        <v>1278</v>
      </c>
      <c r="G1602" s="11" t="s">
        <v>37</v>
      </c>
      <c r="H1602" s="5" t="s">
        <v>38</v>
      </c>
      <c r="I1602" s="5" t="s">
        <v>39</v>
      </c>
      <c r="J1602" s="5" t="s">
        <v>40</v>
      </c>
      <c r="K1602" s="5" t="s">
        <v>41</v>
      </c>
      <c r="L1602" s="7">
        <v>45420.891898148147</v>
      </c>
      <c r="M1602" s="7">
        <v>45421.049305555556</v>
      </c>
      <c r="N1602" s="8">
        <v>3.7777777778101154</v>
      </c>
      <c r="O1602" s="9">
        <v>0</v>
      </c>
      <c r="P1602" s="9">
        <v>42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158.66666666802485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3661591</v>
      </c>
      <c r="B1603" s="5">
        <v>1</v>
      </c>
      <c r="C1603" s="5" t="s">
        <v>33</v>
      </c>
      <c r="D1603" s="5" t="s">
        <v>171</v>
      </c>
      <c r="E1603" s="11" t="s">
        <v>35</v>
      </c>
      <c r="F1603" s="11" t="s">
        <v>1396</v>
      </c>
      <c r="G1603" s="11" t="s">
        <v>45</v>
      </c>
      <c r="H1603" s="5" t="s">
        <v>38</v>
      </c>
      <c r="I1603" s="5" t="s">
        <v>39</v>
      </c>
      <c r="J1603" s="5" t="s">
        <v>46</v>
      </c>
      <c r="K1603" s="5" t="s">
        <v>41</v>
      </c>
      <c r="L1603" s="7">
        <v>45420.863969907405</v>
      </c>
      <c r="M1603" s="7">
        <v>45420.995138888888</v>
      </c>
      <c r="N1603" s="8">
        <v>3.1480555555899628</v>
      </c>
      <c r="O1603" s="9">
        <v>0</v>
      </c>
      <c r="P1603" s="9">
        <v>1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3.1480555555899628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3661615</v>
      </c>
      <c r="B1604" s="5">
        <v>1</v>
      </c>
      <c r="C1604" s="5" t="s">
        <v>33</v>
      </c>
      <c r="D1604" s="5" t="s">
        <v>125</v>
      </c>
      <c r="E1604" s="11" t="s">
        <v>35</v>
      </c>
      <c r="F1604" s="11" t="s">
        <v>1397</v>
      </c>
      <c r="G1604" s="11" t="s">
        <v>37</v>
      </c>
      <c r="H1604" s="5" t="s">
        <v>38</v>
      </c>
      <c r="I1604" s="5" t="s">
        <v>39</v>
      </c>
      <c r="J1604" s="5" t="s">
        <v>40</v>
      </c>
      <c r="K1604" s="5" t="s">
        <v>41</v>
      </c>
      <c r="L1604" s="7">
        <v>45420.699884259258</v>
      </c>
      <c r="M1604" s="7">
        <v>45421.093055555553</v>
      </c>
      <c r="N1604" s="8">
        <v>9.43611111107748</v>
      </c>
      <c r="O1604" s="9">
        <v>0</v>
      </c>
      <c r="P1604" s="9">
        <v>4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37.74444444430992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3661638</v>
      </c>
      <c r="B1605" s="5">
        <v>1</v>
      </c>
      <c r="C1605" s="5" t="s">
        <v>33</v>
      </c>
      <c r="D1605" s="5" t="s">
        <v>64</v>
      </c>
      <c r="E1605" s="11" t="s">
        <v>35</v>
      </c>
      <c r="F1605" s="11" t="s">
        <v>1398</v>
      </c>
      <c r="G1605" s="11" t="s">
        <v>45</v>
      </c>
      <c r="H1605" s="5" t="s">
        <v>38</v>
      </c>
      <c r="I1605" s="5" t="s">
        <v>39</v>
      </c>
      <c r="J1605" s="5" t="s">
        <v>46</v>
      </c>
      <c r="K1605" s="5" t="s">
        <v>41</v>
      </c>
      <c r="L1605" s="7">
        <v>45420.934999999998</v>
      </c>
      <c r="M1605" s="7">
        <v>45421.131249999999</v>
      </c>
      <c r="N1605" s="8">
        <v>4.7100000000209548</v>
      </c>
      <c r="O1605" s="9">
        <v>0</v>
      </c>
      <c r="P1605" s="9">
        <v>445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2095.9500000093249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3661642</v>
      </c>
      <c r="B1606" s="5">
        <v>1</v>
      </c>
      <c r="C1606" s="5" t="s">
        <v>33</v>
      </c>
      <c r="D1606" s="5" t="s">
        <v>125</v>
      </c>
      <c r="E1606" s="11" t="s">
        <v>35</v>
      </c>
      <c r="F1606" s="11" t="s">
        <v>1399</v>
      </c>
      <c r="G1606" s="11" t="s">
        <v>45</v>
      </c>
      <c r="H1606" s="5" t="s">
        <v>38</v>
      </c>
      <c r="I1606" s="5" t="s">
        <v>39</v>
      </c>
      <c r="J1606" s="5" t="s">
        <v>46</v>
      </c>
      <c r="K1606" s="5" t="s">
        <v>41</v>
      </c>
      <c r="L1606" s="7">
        <v>45420.869826388887</v>
      </c>
      <c r="M1606" s="7">
        <v>45421.140277777777</v>
      </c>
      <c r="N1606" s="8">
        <v>6.4908333333441988</v>
      </c>
      <c r="O1606" s="9">
        <v>0</v>
      </c>
      <c r="P1606" s="9">
        <v>45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292.08750000048894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3661645</v>
      </c>
      <c r="B1607" s="5">
        <v>1</v>
      </c>
      <c r="C1607" s="5" t="s">
        <v>33</v>
      </c>
      <c r="D1607" s="5" t="s">
        <v>95</v>
      </c>
      <c r="E1607" s="11" t="s">
        <v>65</v>
      </c>
      <c r="F1607" s="11" t="s">
        <v>1400</v>
      </c>
      <c r="G1607" s="11" t="s">
        <v>37</v>
      </c>
      <c r="H1607" s="5" t="s">
        <v>38</v>
      </c>
      <c r="I1607" s="5" t="s">
        <v>39</v>
      </c>
      <c r="J1607" s="5" t="s">
        <v>40</v>
      </c>
      <c r="K1607" s="5" t="s">
        <v>41</v>
      </c>
      <c r="L1607" s="7">
        <v>45420.927523148152</v>
      </c>
      <c r="M1607" s="7">
        <v>45421.132638888892</v>
      </c>
      <c r="N1607" s="8">
        <v>4.9227777777705342</v>
      </c>
      <c r="O1607" s="9">
        <v>0</v>
      </c>
      <c r="P1607" s="9">
        <v>148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728.57111111003906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3661652</v>
      </c>
      <c r="B1608" s="5">
        <v>1</v>
      </c>
      <c r="C1608" s="5" t="s">
        <v>33</v>
      </c>
      <c r="D1608" s="5" t="s">
        <v>52</v>
      </c>
      <c r="E1608" s="11" t="s">
        <v>35</v>
      </c>
      <c r="F1608" s="11" t="s">
        <v>1401</v>
      </c>
      <c r="G1608" s="11" t="s">
        <v>45</v>
      </c>
      <c r="H1608" s="5" t="s">
        <v>38</v>
      </c>
      <c r="I1608" s="5" t="s">
        <v>39</v>
      </c>
      <c r="J1608" s="5" t="s">
        <v>46</v>
      </c>
      <c r="K1608" s="5" t="s">
        <v>41</v>
      </c>
      <c r="L1608" s="7">
        <v>45420.551539351851</v>
      </c>
      <c r="M1608" s="7">
        <v>45421.327777777777</v>
      </c>
      <c r="N1608" s="8">
        <v>18.629722222220153</v>
      </c>
      <c r="O1608" s="9">
        <v>0</v>
      </c>
      <c r="P1608" s="9">
        <v>257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4787.8386111105792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3661668</v>
      </c>
      <c r="B1609" s="5">
        <v>1</v>
      </c>
      <c r="C1609" s="5" t="s">
        <v>33</v>
      </c>
      <c r="D1609" s="5" t="s">
        <v>78</v>
      </c>
      <c r="E1609" s="11" t="s">
        <v>35</v>
      </c>
      <c r="F1609" s="11" t="s">
        <v>1361</v>
      </c>
      <c r="G1609" s="11" t="s">
        <v>45</v>
      </c>
      <c r="H1609" s="5" t="s">
        <v>38</v>
      </c>
      <c r="I1609" s="5" t="s">
        <v>39</v>
      </c>
      <c r="J1609" s="5" t="s">
        <v>46</v>
      </c>
      <c r="K1609" s="5" t="s">
        <v>41</v>
      </c>
      <c r="L1609" s="7">
        <v>45420.953182870369</v>
      </c>
      <c r="M1609" s="7">
        <v>45421.246527777781</v>
      </c>
      <c r="N1609" s="8">
        <v>7.0402777778799646</v>
      </c>
      <c r="O1609" s="9">
        <v>0</v>
      </c>
      <c r="P1609" s="9">
        <v>33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232.32916667003883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3661669</v>
      </c>
      <c r="B1610" s="5">
        <v>1</v>
      </c>
      <c r="C1610" s="5" t="s">
        <v>33</v>
      </c>
      <c r="D1610" s="5" t="s">
        <v>34</v>
      </c>
      <c r="E1610" s="11" t="s">
        <v>35</v>
      </c>
      <c r="F1610" s="11" t="s">
        <v>1402</v>
      </c>
      <c r="G1610" s="11" t="s">
        <v>45</v>
      </c>
      <c r="H1610" s="5" t="s">
        <v>38</v>
      </c>
      <c r="I1610" s="5" t="s">
        <v>39</v>
      </c>
      <c r="J1610" s="5" t="s">
        <v>46</v>
      </c>
      <c r="K1610" s="5" t="s">
        <v>41</v>
      </c>
      <c r="L1610" s="7">
        <v>45420.946122685185</v>
      </c>
      <c r="M1610" s="7">
        <v>45421.052777777775</v>
      </c>
      <c r="N1610" s="8">
        <v>2.55972222215496</v>
      </c>
      <c r="O1610" s="9">
        <v>0</v>
      </c>
      <c r="P1610" s="9">
        <v>64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163.82222221791744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3661673</v>
      </c>
      <c r="B1611" s="5">
        <v>1</v>
      </c>
      <c r="C1611" s="5" t="s">
        <v>33</v>
      </c>
      <c r="D1611" s="5" t="s">
        <v>62</v>
      </c>
      <c r="E1611" s="11" t="s">
        <v>35</v>
      </c>
      <c r="F1611" s="11" t="s">
        <v>1403</v>
      </c>
      <c r="G1611" s="11" t="s">
        <v>938</v>
      </c>
      <c r="H1611" s="5" t="s">
        <v>38</v>
      </c>
      <c r="I1611" s="5" t="s">
        <v>39</v>
      </c>
      <c r="J1611" s="5" t="s">
        <v>46</v>
      </c>
      <c r="K1611" s="5" t="s">
        <v>41</v>
      </c>
      <c r="L1611" s="7">
        <v>45420.952662037038</v>
      </c>
      <c r="M1611" s="7">
        <v>45421.001388888886</v>
      </c>
      <c r="N1611" s="8">
        <v>1.1694444443564862</v>
      </c>
      <c r="O1611" s="9">
        <v>0</v>
      </c>
      <c r="P1611" s="9">
        <v>525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613.95833328715526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3661677</v>
      </c>
      <c r="B1612" s="5">
        <v>1</v>
      </c>
      <c r="C1612" s="5" t="s">
        <v>33</v>
      </c>
      <c r="D1612" s="5" t="s">
        <v>144</v>
      </c>
      <c r="E1612" s="11" t="s">
        <v>90</v>
      </c>
      <c r="F1612" s="11" t="s">
        <v>1390</v>
      </c>
      <c r="G1612" s="11" t="s">
        <v>69</v>
      </c>
      <c r="H1612" s="5" t="s">
        <v>93</v>
      </c>
      <c r="I1612" s="5" t="s">
        <v>39</v>
      </c>
      <c r="J1612" s="5" t="s">
        <v>46</v>
      </c>
      <c r="K1612" s="5" t="s">
        <v>41</v>
      </c>
      <c r="L1612" s="7">
        <v>45420.960034722222</v>
      </c>
      <c r="M1612" s="7">
        <v>45420.985752314817</v>
      </c>
      <c r="N1612" s="8">
        <v>0.61722222226671875</v>
      </c>
      <c r="O1612" s="9">
        <v>19</v>
      </c>
      <c r="P1612" s="9">
        <v>557</v>
      </c>
      <c r="Q1612" s="9">
        <v>0</v>
      </c>
      <c r="R1612" s="9">
        <v>0</v>
      </c>
      <c r="S1612" s="9">
        <v>0</v>
      </c>
      <c r="T1612" s="9">
        <v>0</v>
      </c>
      <c r="U1612" s="10">
        <v>11.727222223067656</v>
      </c>
      <c r="V1612" s="10">
        <v>343.79277780256234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3661687</v>
      </c>
      <c r="B1613" s="5">
        <v>1</v>
      </c>
      <c r="C1613" s="5" t="s">
        <v>33</v>
      </c>
      <c r="D1613" s="5" t="s">
        <v>34</v>
      </c>
      <c r="E1613" s="11" t="s">
        <v>90</v>
      </c>
      <c r="F1613" s="11" t="s">
        <v>1404</v>
      </c>
      <c r="G1613" s="11" t="s">
        <v>92</v>
      </c>
      <c r="H1613" s="5" t="s">
        <v>93</v>
      </c>
      <c r="I1613" s="5" t="s">
        <v>94</v>
      </c>
      <c r="J1613" s="5" t="s">
        <v>46</v>
      </c>
      <c r="K1613" s="5" t="s">
        <v>41</v>
      </c>
      <c r="L1613" s="7">
        <v>45420.968032407407</v>
      </c>
      <c r="M1613" s="7">
        <v>45420.969444444447</v>
      </c>
      <c r="N1613" s="8">
        <v>3.3888888952787966E-2</v>
      </c>
      <c r="O1613" s="9">
        <v>0</v>
      </c>
      <c r="P1613" s="9">
        <v>18258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618.74333450000267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3661689</v>
      </c>
      <c r="B1614" s="5">
        <v>1</v>
      </c>
      <c r="C1614" s="5" t="s">
        <v>33</v>
      </c>
      <c r="D1614" s="5" t="s">
        <v>64</v>
      </c>
      <c r="E1614" s="11" t="s">
        <v>35</v>
      </c>
      <c r="F1614" s="11" t="s">
        <v>1405</v>
      </c>
      <c r="G1614" s="11" t="s">
        <v>45</v>
      </c>
      <c r="H1614" s="5" t="s">
        <v>38</v>
      </c>
      <c r="I1614" s="5" t="s">
        <v>39</v>
      </c>
      <c r="J1614" s="5" t="s">
        <v>46</v>
      </c>
      <c r="K1614" s="5" t="s">
        <v>41</v>
      </c>
      <c r="L1614" s="7">
        <v>45420.969710648147</v>
      </c>
      <c r="M1614" s="7">
        <v>45421.219444444447</v>
      </c>
      <c r="N1614" s="8">
        <v>5.9936111111892387</v>
      </c>
      <c r="O1614" s="9">
        <v>0</v>
      </c>
      <c r="P1614" s="9">
        <v>2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11.987222222378477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3661690</v>
      </c>
      <c r="B1615" s="5">
        <v>1</v>
      </c>
      <c r="C1615" s="5" t="s">
        <v>33</v>
      </c>
      <c r="D1615" s="5" t="s">
        <v>95</v>
      </c>
      <c r="E1615" s="11" t="s">
        <v>35</v>
      </c>
      <c r="F1615" s="11" t="s">
        <v>1406</v>
      </c>
      <c r="G1615" s="11" t="s">
        <v>37</v>
      </c>
      <c r="H1615" s="5" t="s">
        <v>38</v>
      </c>
      <c r="I1615" s="5" t="s">
        <v>39</v>
      </c>
      <c r="J1615" s="5" t="s">
        <v>40</v>
      </c>
      <c r="K1615" s="5" t="s">
        <v>41</v>
      </c>
      <c r="L1615" s="7">
        <v>45420.95815972222</v>
      </c>
      <c r="M1615" s="7">
        <v>45421.124305555553</v>
      </c>
      <c r="N1615" s="8">
        <v>3.9874999999883585</v>
      </c>
      <c r="O1615" s="9">
        <v>0</v>
      </c>
      <c r="P1615" s="9">
        <v>449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1790.387499994773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3661701</v>
      </c>
      <c r="B1616" s="5">
        <v>1</v>
      </c>
      <c r="C1616" s="5" t="s">
        <v>33</v>
      </c>
      <c r="D1616" s="5" t="s">
        <v>114</v>
      </c>
      <c r="E1616" s="11" t="s">
        <v>35</v>
      </c>
      <c r="F1616" s="11" t="s">
        <v>1407</v>
      </c>
      <c r="G1616" s="11" t="s">
        <v>69</v>
      </c>
      <c r="H1616" s="5" t="s">
        <v>38</v>
      </c>
      <c r="I1616" s="5" t="s">
        <v>39</v>
      </c>
      <c r="J1616" s="5" t="s">
        <v>46</v>
      </c>
      <c r="K1616" s="5" t="s">
        <v>41</v>
      </c>
      <c r="L1616" s="7">
        <v>45420.979537037034</v>
      </c>
      <c r="M1616" s="7">
        <v>45421.12222222222</v>
      </c>
      <c r="N1616" s="8">
        <v>3.4244444444775581</v>
      </c>
      <c r="O1616" s="9">
        <v>0</v>
      </c>
      <c r="P1616" s="9">
        <v>212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725.98222222924232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3661712</v>
      </c>
      <c r="B1617" s="5">
        <v>1</v>
      </c>
      <c r="C1617" s="5" t="s">
        <v>33</v>
      </c>
      <c r="D1617" s="5" t="s">
        <v>34</v>
      </c>
      <c r="E1617" s="11" t="s">
        <v>35</v>
      </c>
      <c r="F1617" s="11" t="s">
        <v>1351</v>
      </c>
      <c r="G1617" s="11" t="s">
        <v>37</v>
      </c>
      <c r="H1617" s="5" t="s">
        <v>38</v>
      </c>
      <c r="I1617" s="5" t="s">
        <v>39</v>
      </c>
      <c r="J1617" s="5" t="s">
        <v>40</v>
      </c>
      <c r="K1617" s="5" t="s">
        <v>41</v>
      </c>
      <c r="L1617" s="7">
        <v>45420.997858796298</v>
      </c>
      <c r="M1617" s="7">
        <v>45421.163888888892</v>
      </c>
      <c r="N1617" s="8">
        <v>3.9847222222597338</v>
      </c>
      <c r="O1617" s="9">
        <v>0</v>
      </c>
      <c r="P1617" s="9">
        <v>179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713.26527778449235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3661719</v>
      </c>
      <c r="B1618" s="5">
        <v>1</v>
      </c>
      <c r="C1618" s="5" t="s">
        <v>33</v>
      </c>
      <c r="D1618" s="5" t="s">
        <v>125</v>
      </c>
      <c r="E1618" s="11" t="s">
        <v>35</v>
      </c>
      <c r="F1618" s="11" t="s">
        <v>1350</v>
      </c>
      <c r="G1618" s="11" t="s">
        <v>37</v>
      </c>
      <c r="H1618" s="5" t="s">
        <v>38</v>
      </c>
      <c r="I1618" s="5" t="s">
        <v>39</v>
      </c>
      <c r="J1618" s="5" t="s">
        <v>40</v>
      </c>
      <c r="K1618" s="5" t="s">
        <v>41</v>
      </c>
      <c r="L1618" s="7">
        <v>45421.005949074075</v>
      </c>
      <c r="M1618" s="7">
        <v>45421.407638888886</v>
      </c>
      <c r="N1618" s="8">
        <v>9.6405555554665625</v>
      </c>
      <c r="O1618" s="9">
        <v>0</v>
      </c>
      <c r="P1618" s="9">
        <v>239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2304.0927777565084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3661721</v>
      </c>
      <c r="B1619" s="5">
        <v>1</v>
      </c>
      <c r="C1619" s="5" t="s">
        <v>33</v>
      </c>
      <c r="D1619" s="5" t="s">
        <v>60</v>
      </c>
      <c r="E1619" s="11" t="s">
        <v>90</v>
      </c>
      <c r="F1619" s="11" t="s">
        <v>1408</v>
      </c>
      <c r="G1619" s="11" t="s">
        <v>74</v>
      </c>
      <c r="H1619" s="5" t="s">
        <v>93</v>
      </c>
      <c r="I1619" s="5" t="s">
        <v>39</v>
      </c>
      <c r="J1619" s="5" t="s">
        <v>46</v>
      </c>
      <c r="K1619" s="5" t="s">
        <v>229</v>
      </c>
      <c r="L1619" s="7">
        <v>45421.0078125</v>
      </c>
      <c r="M1619" s="7">
        <v>45421.103090277778</v>
      </c>
      <c r="N1619" s="8">
        <v>2.2866666666814126</v>
      </c>
      <c r="O1619" s="9">
        <v>2</v>
      </c>
      <c r="P1619" s="9">
        <v>95</v>
      </c>
      <c r="Q1619" s="9">
        <v>0</v>
      </c>
      <c r="R1619" s="9">
        <v>0</v>
      </c>
      <c r="S1619" s="9">
        <v>0</v>
      </c>
      <c r="T1619" s="9">
        <v>0</v>
      </c>
      <c r="U1619" s="10">
        <v>4.5733333333628252</v>
      </c>
      <c r="V1619" s="10">
        <v>217.2333333347342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3661722</v>
      </c>
      <c r="B1620" s="5">
        <v>1</v>
      </c>
      <c r="C1620" s="5" t="s">
        <v>33</v>
      </c>
      <c r="D1620" s="5" t="s">
        <v>87</v>
      </c>
      <c r="E1620" s="11" t="s">
        <v>90</v>
      </c>
      <c r="F1620" s="11" t="s">
        <v>1409</v>
      </c>
      <c r="G1620" s="11" t="s">
        <v>92</v>
      </c>
      <c r="H1620" s="5" t="s">
        <v>93</v>
      </c>
      <c r="I1620" s="5" t="s">
        <v>94</v>
      </c>
      <c r="J1620" s="5" t="s">
        <v>46</v>
      </c>
      <c r="K1620" s="5" t="s">
        <v>41</v>
      </c>
      <c r="L1620" s="7">
        <v>45421.008437500001</v>
      </c>
      <c r="M1620" s="7">
        <v>45421.010069444441</v>
      </c>
      <c r="N1620" s="8">
        <v>3.9166666567325592E-2</v>
      </c>
      <c r="O1620" s="9">
        <v>1</v>
      </c>
      <c r="P1620" s="9">
        <v>4059</v>
      </c>
      <c r="Q1620" s="9">
        <v>0</v>
      </c>
      <c r="R1620" s="9">
        <v>0</v>
      </c>
      <c r="S1620" s="9">
        <v>0</v>
      </c>
      <c r="T1620" s="9">
        <v>0</v>
      </c>
      <c r="U1620" s="10">
        <v>3.9166666567325592E-2</v>
      </c>
      <c r="V1620" s="10">
        <v>158.97749959677458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3661723</v>
      </c>
      <c r="B1621" s="5">
        <v>1</v>
      </c>
      <c r="C1621" s="5" t="s">
        <v>33</v>
      </c>
      <c r="D1621" s="5" t="s">
        <v>71</v>
      </c>
      <c r="E1621" s="11" t="s">
        <v>35</v>
      </c>
      <c r="F1621" s="11" t="s">
        <v>1410</v>
      </c>
      <c r="G1621" s="11" t="s">
        <v>45</v>
      </c>
      <c r="H1621" s="5" t="s">
        <v>38</v>
      </c>
      <c r="I1621" s="5" t="s">
        <v>39</v>
      </c>
      <c r="J1621" s="5" t="s">
        <v>46</v>
      </c>
      <c r="K1621" s="5" t="s">
        <v>41</v>
      </c>
      <c r="L1621" s="7">
        <v>45420.847280092596</v>
      </c>
      <c r="M1621" s="7">
        <v>45421.05</v>
      </c>
      <c r="N1621" s="8">
        <v>4.8652777777751908</v>
      </c>
      <c r="O1621" s="9">
        <v>0</v>
      </c>
      <c r="P1621" s="9">
        <v>3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14.595833333325572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3661729</v>
      </c>
      <c r="B1622" s="5">
        <v>1</v>
      </c>
      <c r="C1622" s="5" t="s">
        <v>33</v>
      </c>
      <c r="D1622" s="5" t="s">
        <v>64</v>
      </c>
      <c r="E1622" s="11" t="s">
        <v>90</v>
      </c>
      <c r="F1622" s="11" t="s">
        <v>1411</v>
      </c>
      <c r="G1622" s="11" t="s">
        <v>74</v>
      </c>
      <c r="H1622" s="5" t="s">
        <v>93</v>
      </c>
      <c r="I1622" s="5" t="s">
        <v>39</v>
      </c>
      <c r="J1622" s="5" t="s">
        <v>46</v>
      </c>
      <c r="K1622" s="5" t="s">
        <v>229</v>
      </c>
      <c r="L1622" s="7">
        <v>45421.011967592596</v>
      </c>
      <c r="M1622" s="7">
        <v>45421.117673611108</v>
      </c>
      <c r="N1622" s="8">
        <v>2.5369444442912936</v>
      </c>
      <c r="O1622" s="9">
        <v>0</v>
      </c>
      <c r="P1622" s="9">
        <v>986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2501.4272220712155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3661733</v>
      </c>
      <c r="B1623" s="5">
        <v>1</v>
      </c>
      <c r="C1623" s="5" t="s">
        <v>33</v>
      </c>
      <c r="D1623" s="5" t="s">
        <v>87</v>
      </c>
      <c r="E1623" s="11" t="s">
        <v>72</v>
      </c>
      <c r="F1623" s="11" t="s">
        <v>1412</v>
      </c>
      <c r="G1623" s="11" t="s">
        <v>74</v>
      </c>
      <c r="H1623" s="5" t="s">
        <v>38</v>
      </c>
      <c r="I1623" s="5" t="s">
        <v>39</v>
      </c>
      <c r="J1623" s="5" t="s">
        <v>46</v>
      </c>
      <c r="K1623" s="5" t="s">
        <v>229</v>
      </c>
      <c r="L1623" s="7">
        <v>45421.011574074073</v>
      </c>
      <c r="M1623" s="7">
        <v>45421.142361111109</v>
      </c>
      <c r="N1623" s="8">
        <v>3.1388888888759539</v>
      </c>
      <c r="O1623" s="9">
        <v>0</v>
      </c>
      <c r="P1623" s="9">
        <v>1474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4626.722222203156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3661742</v>
      </c>
      <c r="B1624" s="5">
        <v>1</v>
      </c>
      <c r="C1624" s="5" t="s">
        <v>33</v>
      </c>
      <c r="D1624" s="5" t="s">
        <v>87</v>
      </c>
      <c r="E1624" s="11" t="s">
        <v>72</v>
      </c>
      <c r="F1624" s="11" t="s">
        <v>1413</v>
      </c>
      <c r="G1624" s="11" t="s">
        <v>74</v>
      </c>
      <c r="H1624" s="5" t="s">
        <v>38</v>
      </c>
      <c r="I1624" s="5" t="s">
        <v>39</v>
      </c>
      <c r="J1624" s="5" t="s">
        <v>46</v>
      </c>
      <c r="K1624" s="5" t="s">
        <v>229</v>
      </c>
      <c r="L1624" s="7">
        <v>45421.011712962965</v>
      </c>
      <c r="M1624" s="7">
        <v>45421.143750000003</v>
      </c>
      <c r="N1624" s="8">
        <v>3.1688888889038935</v>
      </c>
      <c r="O1624" s="9">
        <v>0</v>
      </c>
      <c r="P1624" s="9">
        <v>2587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8197.9155555943726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3661743</v>
      </c>
      <c r="B1625" s="5">
        <v>1</v>
      </c>
      <c r="C1625" s="5" t="s">
        <v>33</v>
      </c>
      <c r="D1625" s="5" t="s">
        <v>98</v>
      </c>
      <c r="E1625" s="11" t="s">
        <v>90</v>
      </c>
      <c r="F1625" s="11" t="s">
        <v>1414</v>
      </c>
      <c r="G1625" s="11" t="s">
        <v>74</v>
      </c>
      <c r="H1625" s="5" t="s">
        <v>93</v>
      </c>
      <c r="I1625" s="5" t="s">
        <v>39</v>
      </c>
      <c r="J1625" s="5" t="s">
        <v>46</v>
      </c>
      <c r="K1625" s="5" t="s">
        <v>229</v>
      </c>
      <c r="L1625" s="7">
        <v>45421.016597222224</v>
      </c>
      <c r="M1625" s="7">
        <v>45421.084513888891</v>
      </c>
      <c r="N1625" s="8">
        <v>1.6300000000046566</v>
      </c>
      <c r="O1625" s="9">
        <v>0</v>
      </c>
      <c r="P1625" s="9">
        <v>194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316.22000000090338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3661745</v>
      </c>
      <c r="B1626" s="5">
        <v>1</v>
      </c>
      <c r="C1626" s="5" t="s">
        <v>33</v>
      </c>
      <c r="D1626" s="5" t="s">
        <v>67</v>
      </c>
      <c r="E1626" s="11" t="s">
        <v>90</v>
      </c>
      <c r="F1626" s="11" t="s">
        <v>1415</v>
      </c>
      <c r="G1626" s="11" t="s">
        <v>92</v>
      </c>
      <c r="H1626" s="5" t="s">
        <v>93</v>
      </c>
      <c r="I1626" s="5" t="s">
        <v>94</v>
      </c>
      <c r="J1626" s="5" t="s">
        <v>46</v>
      </c>
      <c r="K1626" s="5" t="s">
        <v>41</v>
      </c>
      <c r="L1626" s="7">
        <v>45421.017395833333</v>
      </c>
      <c r="M1626" s="7">
        <v>45421.019236111111</v>
      </c>
      <c r="N1626" s="8">
        <v>4.4166666688397527E-2</v>
      </c>
      <c r="O1626" s="9">
        <v>0</v>
      </c>
      <c r="P1626" s="9">
        <v>117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5.1675000025425106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3661746</v>
      </c>
      <c r="B1627" s="5">
        <v>1</v>
      </c>
      <c r="C1627" s="5" t="s">
        <v>33</v>
      </c>
      <c r="D1627" s="5" t="s">
        <v>87</v>
      </c>
      <c r="E1627" s="11" t="s">
        <v>72</v>
      </c>
      <c r="F1627" s="11" t="s">
        <v>1416</v>
      </c>
      <c r="G1627" s="11" t="s">
        <v>74</v>
      </c>
      <c r="H1627" s="5" t="s">
        <v>38</v>
      </c>
      <c r="I1627" s="5" t="s">
        <v>39</v>
      </c>
      <c r="J1627" s="5" t="s">
        <v>46</v>
      </c>
      <c r="K1627" s="5" t="s">
        <v>229</v>
      </c>
      <c r="L1627" s="7">
        <v>45421.017858796295</v>
      </c>
      <c r="M1627" s="7">
        <v>45421.145138888889</v>
      </c>
      <c r="N1627" s="8">
        <v>3.0547222222667187</v>
      </c>
      <c r="O1627" s="9">
        <v>0</v>
      </c>
      <c r="P1627" s="9">
        <v>1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3.0547222222667187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3661747</v>
      </c>
      <c r="B1628" s="5">
        <v>1</v>
      </c>
      <c r="C1628" s="5" t="s">
        <v>33</v>
      </c>
      <c r="D1628" s="5" t="s">
        <v>67</v>
      </c>
      <c r="E1628" s="11" t="s">
        <v>90</v>
      </c>
      <c r="F1628" s="11" t="s">
        <v>1417</v>
      </c>
      <c r="G1628" s="11" t="s">
        <v>74</v>
      </c>
      <c r="H1628" s="5" t="s">
        <v>93</v>
      </c>
      <c r="I1628" s="5" t="s">
        <v>39</v>
      </c>
      <c r="J1628" s="5" t="s">
        <v>46</v>
      </c>
      <c r="K1628" s="5" t="s">
        <v>229</v>
      </c>
      <c r="L1628" s="7">
        <v>45421.019363425927</v>
      </c>
      <c r="M1628" s="7">
        <v>45421.160416666666</v>
      </c>
      <c r="N1628" s="8">
        <v>3.3852777777356096</v>
      </c>
      <c r="O1628" s="9">
        <v>0</v>
      </c>
      <c r="P1628" s="9">
        <v>118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399.46277777280193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3661749</v>
      </c>
      <c r="B1629" s="5">
        <v>1</v>
      </c>
      <c r="C1629" s="5" t="s">
        <v>33</v>
      </c>
      <c r="D1629" s="5" t="s">
        <v>67</v>
      </c>
      <c r="E1629" s="11" t="s">
        <v>90</v>
      </c>
      <c r="F1629" s="11" t="s">
        <v>1418</v>
      </c>
      <c r="G1629" s="11" t="s">
        <v>74</v>
      </c>
      <c r="H1629" s="5" t="s">
        <v>93</v>
      </c>
      <c r="I1629" s="5" t="s">
        <v>39</v>
      </c>
      <c r="J1629" s="5" t="s">
        <v>46</v>
      </c>
      <c r="K1629" s="5" t="s">
        <v>229</v>
      </c>
      <c r="L1629" s="7">
        <v>45421.01458333333</v>
      </c>
      <c r="M1629" s="7">
        <v>45421.15902777778</v>
      </c>
      <c r="N1629" s="8">
        <v>3.466666666790843</v>
      </c>
      <c r="O1629" s="9">
        <v>0</v>
      </c>
      <c r="P1629" s="9">
        <v>472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1636.2666667252779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3661752</v>
      </c>
      <c r="B1630" s="5">
        <v>1</v>
      </c>
      <c r="C1630" s="5" t="s">
        <v>33</v>
      </c>
      <c r="D1630" s="5" t="s">
        <v>98</v>
      </c>
      <c r="E1630" s="11" t="s">
        <v>90</v>
      </c>
      <c r="F1630" s="11" t="s">
        <v>1419</v>
      </c>
      <c r="G1630" s="11" t="s">
        <v>74</v>
      </c>
      <c r="H1630" s="5" t="s">
        <v>93</v>
      </c>
      <c r="I1630" s="5" t="s">
        <v>39</v>
      </c>
      <c r="J1630" s="5" t="s">
        <v>46</v>
      </c>
      <c r="K1630" s="5" t="s">
        <v>229</v>
      </c>
      <c r="L1630" s="7">
        <v>45421.023958333331</v>
      </c>
      <c r="M1630" s="7">
        <v>45421.118946759256</v>
      </c>
      <c r="N1630" s="8">
        <v>2.279722222185228</v>
      </c>
      <c r="O1630" s="9">
        <v>0</v>
      </c>
      <c r="P1630" s="9">
        <v>674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1536.5327777528437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3661753</v>
      </c>
      <c r="B1631" s="5">
        <v>1</v>
      </c>
      <c r="C1631" s="5" t="s">
        <v>33</v>
      </c>
      <c r="D1631" s="5" t="s">
        <v>98</v>
      </c>
      <c r="E1631" s="11" t="s">
        <v>72</v>
      </c>
      <c r="F1631" s="11" t="s">
        <v>1420</v>
      </c>
      <c r="G1631" s="11" t="s">
        <v>74</v>
      </c>
      <c r="H1631" s="5" t="s">
        <v>38</v>
      </c>
      <c r="I1631" s="5" t="s">
        <v>39</v>
      </c>
      <c r="J1631" s="5" t="s">
        <v>46</v>
      </c>
      <c r="K1631" s="5" t="s">
        <v>229</v>
      </c>
      <c r="L1631" s="7">
        <v>45421.024293981478</v>
      </c>
      <c r="M1631" s="7">
        <v>45421.119293981479</v>
      </c>
      <c r="N1631" s="8">
        <v>2.2800000000279397</v>
      </c>
      <c r="O1631" s="9">
        <v>0</v>
      </c>
      <c r="P1631" s="9">
        <v>1014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2311.9200000283308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3661754</v>
      </c>
      <c r="B1632" s="5">
        <v>1</v>
      </c>
      <c r="C1632" s="5" t="s">
        <v>33</v>
      </c>
      <c r="D1632" s="5" t="s">
        <v>98</v>
      </c>
      <c r="E1632" s="11" t="s">
        <v>90</v>
      </c>
      <c r="F1632" s="11" t="s">
        <v>1421</v>
      </c>
      <c r="G1632" s="11" t="s">
        <v>74</v>
      </c>
      <c r="H1632" s="5" t="s">
        <v>93</v>
      </c>
      <c r="I1632" s="5" t="s">
        <v>39</v>
      </c>
      <c r="J1632" s="5" t="s">
        <v>46</v>
      </c>
      <c r="K1632" s="5" t="s">
        <v>229</v>
      </c>
      <c r="L1632" s="7">
        <v>45421.024456018517</v>
      </c>
      <c r="M1632" s="7">
        <v>45421.119456018518</v>
      </c>
      <c r="N1632" s="8">
        <v>2.2800000000279397</v>
      </c>
      <c r="O1632" s="9">
        <v>0</v>
      </c>
      <c r="P1632" s="9">
        <v>559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1274.5200000156183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3661759</v>
      </c>
      <c r="B1633" s="5">
        <v>1</v>
      </c>
      <c r="C1633" s="5" t="s">
        <v>33</v>
      </c>
      <c r="D1633" s="5" t="s">
        <v>42</v>
      </c>
      <c r="E1633" s="11" t="s">
        <v>90</v>
      </c>
      <c r="F1633" s="11" t="s">
        <v>1422</v>
      </c>
      <c r="G1633" s="11" t="s">
        <v>92</v>
      </c>
      <c r="H1633" s="5" t="s">
        <v>93</v>
      </c>
      <c r="I1633" s="5" t="s">
        <v>94</v>
      </c>
      <c r="J1633" s="5" t="s">
        <v>46</v>
      </c>
      <c r="K1633" s="5" t="s">
        <v>41</v>
      </c>
      <c r="L1633" s="7">
        <v>45421.029988425929</v>
      </c>
      <c r="M1633" s="7">
        <v>45421.030347222222</v>
      </c>
      <c r="N1633" s="8">
        <v>8.611111028585583E-3</v>
      </c>
      <c r="O1633" s="9">
        <v>1</v>
      </c>
      <c r="P1633" s="9">
        <v>1907</v>
      </c>
      <c r="Q1633" s="9">
        <v>0</v>
      </c>
      <c r="R1633" s="9">
        <v>0</v>
      </c>
      <c r="S1633" s="9">
        <v>0</v>
      </c>
      <c r="T1633" s="9">
        <v>0</v>
      </c>
      <c r="U1633" s="10">
        <v>8.611111028585583E-3</v>
      </c>
      <c r="V1633" s="10">
        <v>16.421388731512707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3661767</v>
      </c>
      <c r="B1634" s="5">
        <v>1</v>
      </c>
      <c r="C1634" s="5" t="s">
        <v>33</v>
      </c>
      <c r="D1634" s="5" t="s">
        <v>34</v>
      </c>
      <c r="E1634" s="11" t="s">
        <v>90</v>
      </c>
      <c r="F1634" s="11" t="s">
        <v>1423</v>
      </c>
      <c r="G1634" s="11" t="s">
        <v>92</v>
      </c>
      <c r="H1634" s="5" t="s">
        <v>93</v>
      </c>
      <c r="I1634" s="5" t="s">
        <v>94</v>
      </c>
      <c r="J1634" s="5" t="s">
        <v>46</v>
      </c>
      <c r="K1634" s="5" t="s">
        <v>41</v>
      </c>
      <c r="L1634" s="7">
        <v>45421.037002314813</v>
      </c>
      <c r="M1634" s="7">
        <v>45421.037800925929</v>
      </c>
      <c r="N1634" s="8">
        <v>1.9166666781529784E-2</v>
      </c>
      <c r="O1634" s="9">
        <v>0</v>
      </c>
      <c r="P1634" s="9">
        <v>2218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42.511666921433061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3661770</v>
      </c>
      <c r="B1635" s="5">
        <v>1</v>
      </c>
      <c r="C1635" s="5" t="s">
        <v>33</v>
      </c>
      <c r="D1635" s="5" t="s">
        <v>67</v>
      </c>
      <c r="E1635" s="11" t="s">
        <v>90</v>
      </c>
      <c r="F1635" s="11" t="s">
        <v>1424</v>
      </c>
      <c r="G1635" s="11" t="s">
        <v>92</v>
      </c>
      <c r="H1635" s="5" t="s">
        <v>93</v>
      </c>
      <c r="I1635" s="5" t="s">
        <v>94</v>
      </c>
      <c r="J1635" s="5" t="s">
        <v>46</v>
      </c>
      <c r="K1635" s="5" t="s">
        <v>41</v>
      </c>
      <c r="L1635" s="7">
        <v>45421.039085648146</v>
      </c>
      <c r="M1635" s="7">
        <v>45421.039930555555</v>
      </c>
      <c r="N1635" s="8">
        <v>2.0277777803130448E-2</v>
      </c>
      <c r="O1635" s="9">
        <v>8</v>
      </c>
      <c r="P1635" s="9">
        <v>1000</v>
      </c>
      <c r="Q1635" s="9">
        <v>0</v>
      </c>
      <c r="R1635" s="9">
        <v>0</v>
      </c>
      <c r="S1635" s="9">
        <v>0</v>
      </c>
      <c r="T1635" s="9">
        <v>0</v>
      </c>
      <c r="U1635" s="10">
        <v>0.16222222242504358</v>
      </c>
      <c r="V1635" s="10">
        <v>20.277777803130448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3661773</v>
      </c>
      <c r="B1636" s="5">
        <v>1</v>
      </c>
      <c r="C1636" s="5" t="s">
        <v>33</v>
      </c>
      <c r="D1636" s="5" t="s">
        <v>52</v>
      </c>
      <c r="E1636" s="11" t="s">
        <v>35</v>
      </c>
      <c r="F1636" s="11" t="s">
        <v>1425</v>
      </c>
      <c r="G1636" s="11" t="s">
        <v>86</v>
      </c>
      <c r="H1636" s="5" t="s">
        <v>38</v>
      </c>
      <c r="I1636" s="5" t="s">
        <v>39</v>
      </c>
      <c r="J1636" s="5" t="s">
        <v>46</v>
      </c>
      <c r="K1636" s="5" t="s">
        <v>41</v>
      </c>
      <c r="L1636" s="7">
        <v>45421.017025462963</v>
      </c>
      <c r="M1636" s="7">
        <v>45421.142361111109</v>
      </c>
      <c r="N1636" s="8">
        <v>3.0080555555177853</v>
      </c>
      <c r="O1636" s="9">
        <v>0</v>
      </c>
      <c r="P1636" s="9">
        <v>512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1540.124444425106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3661774</v>
      </c>
      <c r="B1637" s="5">
        <v>1</v>
      </c>
      <c r="C1637" s="5" t="s">
        <v>33</v>
      </c>
      <c r="D1637" s="5" t="s">
        <v>42</v>
      </c>
      <c r="E1637" s="11" t="s">
        <v>231</v>
      </c>
      <c r="F1637" s="11" t="s">
        <v>1426</v>
      </c>
      <c r="G1637" s="11" t="s">
        <v>74</v>
      </c>
      <c r="H1637" s="5" t="s">
        <v>93</v>
      </c>
      <c r="I1637" s="5" t="s">
        <v>39</v>
      </c>
      <c r="J1637" s="5" t="s">
        <v>46</v>
      </c>
      <c r="K1637" s="5" t="s">
        <v>229</v>
      </c>
      <c r="L1637" s="7">
        <v>45421.041342592594</v>
      </c>
      <c r="M1637" s="7">
        <v>45421.137048611112</v>
      </c>
      <c r="N1637" s="8">
        <v>2.2969444444170222</v>
      </c>
      <c r="O1637" s="9">
        <v>2</v>
      </c>
      <c r="P1637" s="9">
        <v>3052</v>
      </c>
      <c r="Q1637" s="9">
        <v>0</v>
      </c>
      <c r="R1637" s="9">
        <v>0</v>
      </c>
      <c r="S1637" s="9">
        <v>0</v>
      </c>
      <c r="T1637" s="9">
        <v>0</v>
      </c>
      <c r="U1637" s="10">
        <v>4.5938888888340443</v>
      </c>
      <c r="V1637" s="10">
        <v>7010.2744443607517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3661788</v>
      </c>
      <c r="B1638" s="5">
        <v>1</v>
      </c>
      <c r="C1638" s="5" t="s">
        <v>33</v>
      </c>
      <c r="D1638" s="5" t="s">
        <v>171</v>
      </c>
      <c r="E1638" s="11" t="s">
        <v>90</v>
      </c>
      <c r="F1638" s="11" t="s">
        <v>1427</v>
      </c>
      <c r="G1638" s="11" t="s">
        <v>74</v>
      </c>
      <c r="H1638" s="5" t="s">
        <v>93</v>
      </c>
      <c r="I1638" s="5" t="s">
        <v>39</v>
      </c>
      <c r="J1638" s="5" t="s">
        <v>46</v>
      </c>
      <c r="K1638" s="5" t="s">
        <v>229</v>
      </c>
      <c r="L1638" s="7">
        <v>45421.047384259262</v>
      </c>
      <c r="M1638" s="7">
        <v>45421.117604166669</v>
      </c>
      <c r="N1638" s="8">
        <v>1.6852777777821757</v>
      </c>
      <c r="O1638" s="9">
        <v>0</v>
      </c>
      <c r="P1638" s="9">
        <v>226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380.87277777877171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3661790</v>
      </c>
      <c r="B1639" s="5">
        <v>1</v>
      </c>
      <c r="C1639" s="5" t="s">
        <v>33</v>
      </c>
      <c r="D1639" s="5" t="s">
        <v>114</v>
      </c>
      <c r="E1639" s="11" t="s">
        <v>90</v>
      </c>
      <c r="F1639" s="11" t="s">
        <v>1428</v>
      </c>
      <c r="G1639" s="11" t="s">
        <v>92</v>
      </c>
      <c r="H1639" s="5" t="s">
        <v>93</v>
      </c>
      <c r="I1639" s="5" t="s">
        <v>94</v>
      </c>
      <c r="J1639" s="5" t="s">
        <v>46</v>
      </c>
      <c r="K1639" s="5" t="s">
        <v>41</v>
      </c>
      <c r="L1639" s="7">
        <v>45421.04892361111</v>
      </c>
      <c r="M1639" s="7">
        <v>45421.049722222226</v>
      </c>
      <c r="N1639" s="8">
        <v>1.9166666781529784E-2</v>
      </c>
      <c r="O1639" s="9">
        <v>3</v>
      </c>
      <c r="P1639" s="9">
        <v>5349</v>
      </c>
      <c r="Q1639" s="9">
        <v>0</v>
      </c>
      <c r="R1639" s="9">
        <v>0</v>
      </c>
      <c r="S1639" s="9">
        <v>0</v>
      </c>
      <c r="T1639" s="9">
        <v>0</v>
      </c>
      <c r="U1639" s="10">
        <v>5.7500000344589353E-2</v>
      </c>
      <c r="V1639" s="10">
        <v>102.52250061440282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3661792</v>
      </c>
      <c r="B1640" s="5">
        <v>1</v>
      </c>
      <c r="C1640" s="5" t="s">
        <v>33</v>
      </c>
      <c r="D1640" s="5" t="s">
        <v>281</v>
      </c>
      <c r="E1640" s="11" t="s">
        <v>35</v>
      </c>
      <c r="F1640" s="11" t="s">
        <v>1360</v>
      </c>
      <c r="G1640" s="11" t="s">
        <v>69</v>
      </c>
      <c r="H1640" s="5" t="s">
        <v>38</v>
      </c>
      <c r="I1640" s="5" t="s">
        <v>39</v>
      </c>
      <c r="J1640" s="5" t="s">
        <v>46</v>
      </c>
      <c r="K1640" s="5" t="s">
        <v>41</v>
      </c>
      <c r="L1640" s="7">
        <v>45421.049351851849</v>
      </c>
      <c r="M1640" s="7">
        <v>45421.088888888888</v>
      </c>
      <c r="N1640" s="8">
        <v>0.94888888893183321</v>
      </c>
      <c r="O1640" s="9">
        <v>0</v>
      </c>
      <c r="P1640" s="9">
        <v>19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18.028888889704831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3661796</v>
      </c>
      <c r="B1641" s="5">
        <v>1</v>
      </c>
      <c r="C1641" s="5" t="s">
        <v>33</v>
      </c>
      <c r="D1641" s="5" t="s">
        <v>114</v>
      </c>
      <c r="E1641" s="11" t="s">
        <v>90</v>
      </c>
      <c r="F1641" s="11" t="s">
        <v>1429</v>
      </c>
      <c r="G1641" s="11" t="s">
        <v>92</v>
      </c>
      <c r="H1641" s="5" t="s">
        <v>93</v>
      </c>
      <c r="I1641" s="5" t="s">
        <v>94</v>
      </c>
      <c r="J1641" s="5" t="s">
        <v>46</v>
      </c>
      <c r="K1641" s="5" t="s">
        <v>41</v>
      </c>
      <c r="L1641" s="7">
        <v>45421.05641203704</v>
      </c>
      <c r="M1641" s="7">
        <v>45421.057824074072</v>
      </c>
      <c r="N1641" s="8">
        <v>3.3888888778164983E-2</v>
      </c>
      <c r="O1641" s="9">
        <v>1</v>
      </c>
      <c r="P1641" s="9">
        <v>728</v>
      </c>
      <c r="Q1641" s="9">
        <v>0</v>
      </c>
      <c r="R1641" s="9">
        <v>0</v>
      </c>
      <c r="S1641" s="9">
        <v>0</v>
      </c>
      <c r="T1641" s="9">
        <v>0</v>
      </c>
      <c r="U1641" s="10">
        <v>3.3888888778164983E-2</v>
      </c>
      <c r="V1641" s="10">
        <v>24.671111030504107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3661799</v>
      </c>
      <c r="B1642" s="5">
        <v>1</v>
      </c>
      <c r="C1642" s="5" t="s">
        <v>33</v>
      </c>
      <c r="D1642" s="5" t="s">
        <v>47</v>
      </c>
      <c r="E1642" s="11" t="s">
        <v>462</v>
      </c>
      <c r="F1642" s="11" t="s">
        <v>1430</v>
      </c>
      <c r="G1642" s="11" t="s">
        <v>464</v>
      </c>
      <c r="H1642" s="5" t="s">
        <v>465</v>
      </c>
      <c r="I1642" s="5" t="s">
        <v>94</v>
      </c>
      <c r="J1642" s="5" t="s">
        <v>46</v>
      </c>
      <c r="K1642" s="5" t="s">
        <v>41</v>
      </c>
      <c r="L1642" s="7">
        <v>45421.062060185184</v>
      </c>
      <c r="M1642" s="7">
        <v>45421.063692129632</v>
      </c>
      <c r="N1642" s="8">
        <v>3.9166666741948575E-2</v>
      </c>
      <c r="O1642" s="9">
        <v>7</v>
      </c>
      <c r="P1642" s="9">
        <v>1280</v>
      </c>
      <c r="Q1642" s="9">
        <v>0</v>
      </c>
      <c r="R1642" s="9">
        <v>0</v>
      </c>
      <c r="S1642" s="9">
        <v>0</v>
      </c>
      <c r="T1642" s="9">
        <v>0</v>
      </c>
      <c r="U1642" s="10">
        <v>0.27416666719364002</v>
      </c>
      <c r="V1642" s="10">
        <v>50.133333429694176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3661801</v>
      </c>
      <c r="B1643" s="5">
        <v>1</v>
      </c>
      <c r="C1643" s="5" t="s">
        <v>33</v>
      </c>
      <c r="D1643" s="5" t="s">
        <v>106</v>
      </c>
      <c r="E1643" s="11" t="s">
        <v>90</v>
      </c>
      <c r="F1643" s="11" t="s">
        <v>1083</v>
      </c>
      <c r="G1643" s="11" t="s">
        <v>37</v>
      </c>
      <c r="H1643" s="5" t="s">
        <v>93</v>
      </c>
      <c r="I1643" s="5" t="s">
        <v>39</v>
      </c>
      <c r="J1643" s="5" t="s">
        <v>40</v>
      </c>
      <c r="K1643" s="5" t="s">
        <v>41</v>
      </c>
      <c r="L1643" s="7">
        <v>45421.063101851854</v>
      </c>
      <c r="M1643" s="7">
        <v>45421.075185185182</v>
      </c>
      <c r="N1643" s="8">
        <v>0.28999999986262992</v>
      </c>
      <c r="O1643" s="9">
        <v>0</v>
      </c>
      <c r="P1643" s="9">
        <v>17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4.9299999976647086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3661805</v>
      </c>
      <c r="B1644" s="5">
        <v>1</v>
      </c>
      <c r="C1644" s="5" t="s">
        <v>33</v>
      </c>
      <c r="D1644" s="5" t="s">
        <v>34</v>
      </c>
      <c r="E1644" s="11" t="s">
        <v>90</v>
      </c>
      <c r="F1644" s="11" t="s">
        <v>1431</v>
      </c>
      <c r="G1644" s="11" t="s">
        <v>74</v>
      </c>
      <c r="H1644" s="5" t="s">
        <v>93</v>
      </c>
      <c r="I1644" s="5" t="s">
        <v>39</v>
      </c>
      <c r="J1644" s="5" t="s">
        <v>46</v>
      </c>
      <c r="K1644" s="5" t="s">
        <v>229</v>
      </c>
      <c r="L1644" s="7">
        <v>45421.057986111111</v>
      </c>
      <c r="M1644" s="7">
        <v>45421.14466435185</v>
      </c>
      <c r="N1644" s="8">
        <v>2.0802777777425945</v>
      </c>
      <c r="O1644" s="9">
        <v>0</v>
      </c>
      <c r="P1644" s="9">
        <v>1771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3684.1719443821348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3661806</v>
      </c>
      <c r="B1645" s="5">
        <v>1</v>
      </c>
      <c r="C1645" s="5" t="s">
        <v>33</v>
      </c>
      <c r="D1645" s="5" t="s">
        <v>106</v>
      </c>
      <c r="E1645" s="11" t="s">
        <v>90</v>
      </c>
      <c r="F1645" s="11" t="s">
        <v>1432</v>
      </c>
      <c r="G1645" s="11" t="s">
        <v>92</v>
      </c>
      <c r="H1645" s="5" t="s">
        <v>93</v>
      </c>
      <c r="I1645" s="5" t="s">
        <v>94</v>
      </c>
      <c r="J1645" s="5" t="s">
        <v>46</v>
      </c>
      <c r="K1645" s="5" t="s">
        <v>41</v>
      </c>
      <c r="L1645" s="7">
        <v>45421.075162037036</v>
      </c>
      <c r="M1645" s="7">
        <v>45421.076516203706</v>
      </c>
      <c r="N1645" s="8">
        <v>3.2500000088475645E-2</v>
      </c>
      <c r="O1645" s="9">
        <v>0</v>
      </c>
      <c r="P1645" s="9">
        <v>258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8.3850000228267163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3661807</v>
      </c>
      <c r="B1646" s="5">
        <v>1</v>
      </c>
      <c r="C1646" s="5" t="s">
        <v>33</v>
      </c>
      <c r="D1646" s="5" t="s">
        <v>67</v>
      </c>
      <c r="E1646" s="11" t="s">
        <v>35</v>
      </c>
      <c r="F1646" s="11" t="s">
        <v>1433</v>
      </c>
      <c r="G1646" s="11" t="s">
        <v>37</v>
      </c>
      <c r="H1646" s="5" t="s">
        <v>38</v>
      </c>
      <c r="I1646" s="5" t="s">
        <v>39</v>
      </c>
      <c r="J1646" s="5" t="s">
        <v>40</v>
      </c>
      <c r="K1646" s="5" t="s">
        <v>41</v>
      </c>
      <c r="L1646" s="7">
        <v>45421.027708333335</v>
      </c>
      <c r="M1646" s="7">
        <v>45421.157638888886</v>
      </c>
      <c r="N1646" s="8">
        <v>3.1183333332301117</v>
      </c>
      <c r="O1646" s="9">
        <v>0</v>
      </c>
      <c r="P1646" s="9">
        <v>9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28.064999999071006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3661813</v>
      </c>
      <c r="B1647" s="5">
        <v>1</v>
      </c>
      <c r="C1647" s="5" t="s">
        <v>33</v>
      </c>
      <c r="D1647" s="5" t="s">
        <v>109</v>
      </c>
      <c r="E1647" s="11" t="s">
        <v>35</v>
      </c>
      <c r="F1647" s="11" t="s">
        <v>1362</v>
      </c>
      <c r="G1647" s="11" t="s">
        <v>45</v>
      </c>
      <c r="H1647" s="5" t="s">
        <v>38</v>
      </c>
      <c r="I1647" s="5" t="s">
        <v>39</v>
      </c>
      <c r="J1647" s="5" t="s">
        <v>46</v>
      </c>
      <c r="K1647" s="5" t="s">
        <v>41</v>
      </c>
      <c r="L1647" s="7">
        <v>45421.083113425928</v>
      </c>
      <c r="M1647" s="7">
        <v>45421.150694444441</v>
      </c>
      <c r="N1647" s="8">
        <v>1.6219444443122484</v>
      </c>
      <c r="O1647" s="9">
        <v>0</v>
      </c>
      <c r="P1647" s="9">
        <v>101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163.81638887553709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3661814</v>
      </c>
      <c r="B1648" s="5">
        <v>1</v>
      </c>
      <c r="C1648" s="5" t="s">
        <v>33</v>
      </c>
      <c r="D1648" s="5" t="s">
        <v>42</v>
      </c>
      <c r="E1648" s="11" t="s">
        <v>90</v>
      </c>
      <c r="F1648" s="11" t="s">
        <v>1422</v>
      </c>
      <c r="G1648" s="11" t="s">
        <v>92</v>
      </c>
      <c r="H1648" s="5" t="s">
        <v>93</v>
      </c>
      <c r="I1648" s="5" t="s">
        <v>94</v>
      </c>
      <c r="J1648" s="5" t="s">
        <v>46</v>
      </c>
      <c r="K1648" s="5" t="s">
        <v>41</v>
      </c>
      <c r="L1648" s="7">
        <v>45421.085520833331</v>
      </c>
      <c r="M1648" s="7">
        <v>45421.085752314815</v>
      </c>
      <c r="N1648" s="8">
        <v>5.5555556318722665E-3</v>
      </c>
      <c r="O1648" s="9">
        <v>1</v>
      </c>
      <c r="P1648" s="9">
        <v>1907</v>
      </c>
      <c r="Q1648" s="9">
        <v>0</v>
      </c>
      <c r="R1648" s="9">
        <v>0</v>
      </c>
      <c r="S1648" s="9">
        <v>0</v>
      </c>
      <c r="T1648" s="9">
        <v>0</v>
      </c>
      <c r="U1648" s="10">
        <v>5.5555556318722665E-3</v>
      </c>
      <c r="V1648" s="10">
        <v>10.594444589980412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3661817</v>
      </c>
      <c r="B1649" s="5">
        <v>1</v>
      </c>
      <c r="C1649" s="5" t="s">
        <v>33</v>
      </c>
      <c r="D1649" s="5" t="s">
        <v>106</v>
      </c>
      <c r="E1649" s="11" t="s">
        <v>72</v>
      </c>
      <c r="F1649" s="11" t="s">
        <v>1434</v>
      </c>
      <c r="G1649" s="11" t="s">
        <v>322</v>
      </c>
      <c r="H1649" s="5" t="s">
        <v>38</v>
      </c>
      <c r="I1649" s="5" t="s">
        <v>39</v>
      </c>
      <c r="J1649" s="5" t="s">
        <v>46</v>
      </c>
      <c r="K1649" s="5" t="s">
        <v>41</v>
      </c>
      <c r="L1649" s="7">
        <v>45421.037997685184</v>
      </c>
      <c r="M1649" s="7">
        <v>45421.088888888888</v>
      </c>
      <c r="N1649" s="8">
        <v>1.2213888888945803</v>
      </c>
      <c r="O1649" s="9">
        <v>0</v>
      </c>
      <c r="P1649" s="9">
        <v>11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13.435277777840383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3661820</v>
      </c>
      <c r="B1650" s="5">
        <v>1</v>
      </c>
      <c r="C1650" s="5" t="s">
        <v>33</v>
      </c>
      <c r="D1650" s="5" t="s">
        <v>62</v>
      </c>
      <c r="E1650" s="11" t="s">
        <v>35</v>
      </c>
      <c r="F1650" s="11" t="s">
        <v>1435</v>
      </c>
      <c r="G1650" s="11" t="s">
        <v>74</v>
      </c>
      <c r="H1650" s="5" t="s">
        <v>38</v>
      </c>
      <c r="I1650" s="5" t="s">
        <v>39</v>
      </c>
      <c r="J1650" s="5" t="s">
        <v>46</v>
      </c>
      <c r="K1650" s="5" t="s">
        <v>41</v>
      </c>
      <c r="L1650" s="7">
        <v>45421.03528935185</v>
      </c>
      <c r="M1650" s="7">
        <v>45421.115277777775</v>
      </c>
      <c r="N1650" s="8">
        <v>1.9197222221991979</v>
      </c>
      <c r="O1650" s="9">
        <v>0</v>
      </c>
      <c r="P1650" s="9">
        <v>10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19.197222221991979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3661823</v>
      </c>
      <c r="B1651" s="5">
        <v>1</v>
      </c>
      <c r="C1651" s="5" t="s">
        <v>33</v>
      </c>
      <c r="D1651" s="5" t="s">
        <v>42</v>
      </c>
      <c r="E1651" s="11" t="s">
        <v>90</v>
      </c>
      <c r="F1651" s="11" t="s">
        <v>1422</v>
      </c>
      <c r="G1651" s="11" t="s">
        <v>322</v>
      </c>
      <c r="H1651" s="5" t="s">
        <v>93</v>
      </c>
      <c r="I1651" s="5" t="s">
        <v>39</v>
      </c>
      <c r="J1651" s="5" t="s">
        <v>46</v>
      </c>
      <c r="K1651" s="5" t="s">
        <v>41</v>
      </c>
      <c r="L1651" s="7">
        <v>45420.876388888886</v>
      </c>
      <c r="M1651" s="7">
        <v>45420.912499999999</v>
      </c>
      <c r="N1651" s="8">
        <v>0.86666666669771075</v>
      </c>
      <c r="O1651" s="9">
        <v>1</v>
      </c>
      <c r="P1651" s="9">
        <v>1907</v>
      </c>
      <c r="Q1651" s="9">
        <v>0</v>
      </c>
      <c r="R1651" s="9">
        <v>0</v>
      </c>
      <c r="S1651" s="9">
        <v>0</v>
      </c>
      <c r="T1651" s="9">
        <v>0</v>
      </c>
      <c r="U1651" s="10">
        <v>0.86666666669771075</v>
      </c>
      <c r="V1651" s="10">
        <v>1652.7333333925344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3661825</v>
      </c>
      <c r="B1652" s="5">
        <v>1</v>
      </c>
      <c r="C1652" s="5" t="s">
        <v>33</v>
      </c>
      <c r="D1652" s="5" t="s">
        <v>64</v>
      </c>
      <c r="E1652" s="11" t="s">
        <v>72</v>
      </c>
      <c r="F1652" s="11" t="s">
        <v>1436</v>
      </c>
      <c r="G1652" s="11" t="s">
        <v>76</v>
      </c>
      <c r="H1652" s="5" t="s">
        <v>38</v>
      </c>
      <c r="I1652" s="5" t="s">
        <v>39</v>
      </c>
      <c r="J1652" s="5" t="s">
        <v>46</v>
      </c>
      <c r="K1652" s="5" t="s">
        <v>41</v>
      </c>
      <c r="L1652" s="7">
        <v>45421.099722222221</v>
      </c>
      <c r="M1652" s="7">
        <v>45421.118750000001</v>
      </c>
      <c r="N1652" s="8">
        <v>0.45666666672332212</v>
      </c>
      <c r="O1652" s="9">
        <v>0</v>
      </c>
      <c r="P1652" s="9">
        <v>188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85.853333343984559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3661829</v>
      </c>
      <c r="B1653" s="5">
        <v>1</v>
      </c>
      <c r="C1653" s="5" t="s">
        <v>33</v>
      </c>
      <c r="D1653" s="5" t="s">
        <v>109</v>
      </c>
      <c r="E1653" s="11" t="s">
        <v>90</v>
      </c>
      <c r="F1653" s="11" t="s">
        <v>1437</v>
      </c>
      <c r="G1653" s="11" t="s">
        <v>92</v>
      </c>
      <c r="H1653" s="5" t="s">
        <v>93</v>
      </c>
      <c r="I1653" s="5" t="s">
        <v>94</v>
      </c>
      <c r="J1653" s="5" t="s">
        <v>46</v>
      </c>
      <c r="K1653" s="5" t="s">
        <v>41</v>
      </c>
      <c r="L1653" s="7">
        <v>45421.120925925927</v>
      </c>
      <c r="M1653" s="7">
        <v>45421.121076388888</v>
      </c>
      <c r="N1653" s="8">
        <v>3.611111082136631E-3</v>
      </c>
      <c r="O1653" s="9">
        <v>9</v>
      </c>
      <c r="P1653" s="9">
        <v>12538</v>
      </c>
      <c r="Q1653" s="9">
        <v>0</v>
      </c>
      <c r="R1653" s="9">
        <v>0</v>
      </c>
      <c r="S1653" s="9">
        <v>0</v>
      </c>
      <c r="T1653" s="9">
        <v>0</v>
      </c>
      <c r="U1653" s="10">
        <v>3.2499999739229679E-2</v>
      </c>
      <c r="V1653" s="10">
        <v>45.27611074782908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3661835</v>
      </c>
      <c r="B1654" s="5">
        <v>1</v>
      </c>
      <c r="C1654" s="5" t="s">
        <v>33</v>
      </c>
      <c r="D1654" s="5" t="s">
        <v>109</v>
      </c>
      <c r="E1654" s="11" t="s">
        <v>90</v>
      </c>
      <c r="F1654" s="11" t="s">
        <v>1438</v>
      </c>
      <c r="G1654" s="11" t="s">
        <v>92</v>
      </c>
      <c r="H1654" s="5" t="s">
        <v>93</v>
      </c>
      <c r="I1654" s="5" t="s">
        <v>94</v>
      </c>
      <c r="J1654" s="5" t="s">
        <v>46</v>
      </c>
      <c r="K1654" s="5" t="s">
        <v>41</v>
      </c>
      <c r="L1654" s="7">
        <v>45421.120949074073</v>
      </c>
      <c r="M1654" s="7">
        <v>45421.121006944442</v>
      </c>
      <c r="N1654" s="8">
        <v>1.3888888643123209E-3</v>
      </c>
      <c r="O1654" s="9">
        <v>5</v>
      </c>
      <c r="P1654" s="9">
        <v>565</v>
      </c>
      <c r="Q1654" s="9">
        <v>0</v>
      </c>
      <c r="R1654" s="9">
        <v>0</v>
      </c>
      <c r="S1654" s="9">
        <v>0</v>
      </c>
      <c r="T1654" s="9">
        <v>0</v>
      </c>
      <c r="U1654" s="10">
        <v>6.9444443215616047E-3</v>
      </c>
      <c r="V1654" s="10">
        <v>0.78472220833646134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3661844</v>
      </c>
      <c r="B1655" s="5">
        <v>1</v>
      </c>
      <c r="C1655" s="5" t="s">
        <v>33</v>
      </c>
      <c r="D1655" s="5" t="s">
        <v>34</v>
      </c>
      <c r="E1655" s="11" t="s">
        <v>90</v>
      </c>
      <c r="F1655" s="11" t="s">
        <v>1423</v>
      </c>
      <c r="G1655" s="11" t="s">
        <v>92</v>
      </c>
      <c r="H1655" s="5" t="s">
        <v>93</v>
      </c>
      <c r="I1655" s="5" t="s">
        <v>94</v>
      </c>
      <c r="J1655" s="5" t="s">
        <v>46</v>
      </c>
      <c r="K1655" s="5" t="s">
        <v>41</v>
      </c>
      <c r="L1655" s="7">
        <v>45421.12703703704</v>
      </c>
      <c r="M1655" s="7">
        <v>45421.127974537034</v>
      </c>
      <c r="N1655" s="8">
        <v>2.2499999846331775E-2</v>
      </c>
      <c r="O1655" s="9">
        <v>0</v>
      </c>
      <c r="P1655" s="9">
        <v>447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10.057499931310304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3661848</v>
      </c>
      <c r="B1656" s="5">
        <v>1</v>
      </c>
      <c r="C1656" s="5" t="s">
        <v>33</v>
      </c>
      <c r="D1656" s="5" t="s">
        <v>87</v>
      </c>
      <c r="E1656" s="11" t="s">
        <v>90</v>
      </c>
      <c r="F1656" s="11" t="s">
        <v>1409</v>
      </c>
      <c r="G1656" s="11" t="s">
        <v>92</v>
      </c>
      <c r="H1656" s="5" t="s">
        <v>93</v>
      </c>
      <c r="I1656" s="5" t="s">
        <v>94</v>
      </c>
      <c r="J1656" s="5" t="s">
        <v>46</v>
      </c>
      <c r="K1656" s="5" t="s">
        <v>41</v>
      </c>
      <c r="L1656" s="7">
        <v>45421.131967592592</v>
      </c>
      <c r="M1656" s="7">
        <v>45421.1330787037</v>
      </c>
      <c r="N1656" s="8">
        <v>2.6666666613891721E-2</v>
      </c>
      <c r="O1656" s="9">
        <v>1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10">
        <v>2.6666666613891721E-2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3661849</v>
      </c>
      <c r="B1657" s="5">
        <v>1</v>
      </c>
      <c r="C1657" s="5" t="s">
        <v>33</v>
      </c>
      <c r="D1657" s="5" t="s">
        <v>34</v>
      </c>
      <c r="E1657" s="11" t="s">
        <v>90</v>
      </c>
      <c r="F1657" s="11" t="s">
        <v>1439</v>
      </c>
      <c r="G1657" s="11" t="s">
        <v>92</v>
      </c>
      <c r="H1657" s="5" t="s">
        <v>93</v>
      </c>
      <c r="I1657" s="5" t="s">
        <v>94</v>
      </c>
      <c r="J1657" s="5" t="s">
        <v>46</v>
      </c>
      <c r="K1657" s="5" t="s">
        <v>41</v>
      </c>
      <c r="L1657" s="7">
        <v>45421.138958333337</v>
      </c>
      <c r="M1657" s="7">
        <v>45421.140416666669</v>
      </c>
      <c r="N1657" s="8">
        <v>3.4999999974388629E-2</v>
      </c>
      <c r="O1657" s="9">
        <v>0</v>
      </c>
      <c r="P1657" s="9">
        <v>16487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577.04499957774533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3661855</v>
      </c>
      <c r="B1658" s="5">
        <v>1</v>
      </c>
      <c r="C1658" s="5" t="s">
        <v>33</v>
      </c>
      <c r="D1658" s="5" t="s">
        <v>171</v>
      </c>
      <c r="E1658" s="11" t="s">
        <v>35</v>
      </c>
      <c r="F1658" s="11" t="s">
        <v>1440</v>
      </c>
      <c r="G1658" s="11" t="s">
        <v>45</v>
      </c>
      <c r="H1658" s="5" t="s">
        <v>38</v>
      </c>
      <c r="I1658" s="5" t="s">
        <v>39</v>
      </c>
      <c r="J1658" s="5" t="s">
        <v>46</v>
      </c>
      <c r="K1658" s="5" t="s">
        <v>41</v>
      </c>
      <c r="L1658" s="7">
        <v>45421.166342592594</v>
      </c>
      <c r="M1658" s="7">
        <v>45421.537499999999</v>
      </c>
      <c r="N1658" s="8">
        <v>8.9077777776983567</v>
      </c>
      <c r="O1658" s="9">
        <v>0</v>
      </c>
      <c r="P1658" s="9">
        <v>652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5807.8711110593285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3661857</v>
      </c>
      <c r="B1659" s="5">
        <v>1</v>
      </c>
      <c r="C1659" s="5" t="s">
        <v>33</v>
      </c>
      <c r="D1659" s="5" t="s">
        <v>71</v>
      </c>
      <c r="E1659" s="11" t="s">
        <v>35</v>
      </c>
      <c r="F1659" s="11" t="s">
        <v>777</v>
      </c>
      <c r="G1659" s="11" t="s">
        <v>76</v>
      </c>
      <c r="H1659" s="5" t="s">
        <v>38</v>
      </c>
      <c r="I1659" s="5" t="s">
        <v>39</v>
      </c>
      <c r="J1659" s="5" t="s">
        <v>46</v>
      </c>
      <c r="K1659" s="5" t="s">
        <v>41</v>
      </c>
      <c r="L1659" s="7">
        <v>45421.207685185182</v>
      </c>
      <c r="M1659" s="7">
        <v>45421.286805555559</v>
      </c>
      <c r="N1659" s="8">
        <v>1.8988888890598901</v>
      </c>
      <c r="O1659" s="9">
        <v>0</v>
      </c>
      <c r="P1659" s="9">
        <v>78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148.11333334667142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3661859</v>
      </c>
      <c r="B1660" s="5">
        <v>1</v>
      </c>
      <c r="C1660" s="5" t="s">
        <v>33</v>
      </c>
      <c r="D1660" s="5" t="s">
        <v>95</v>
      </c>
      <c r="E1660" s="11" t="s">
        <v>35</v>
      </c>
      <c r="F1660" s="11" t="s">
        <v>574</v>
      </c>
      <c r="G1660" s="11" t="s">
        <v>37</v>
      </c>
      <c r="H1660" s="5" t="s">
        <v>38</v>
      </c>
      <c r="I1660" s="5" t="s">
        <v>39</v>
      </c>
      <c r="J1660" s="5" t="s">
        <v>40</v>
      </c>
      <c r="K1660" s="5" t="s">
        <v>41</v>
      </c>
      <c r="L1660" s="7">
        <v>45421.222986111112</v>
      </c>
      <c r="M1660" s="7">
        <v>45421.594444444447</v>
      </c>
      <c r="N1660" s="8">
        <v>8.9150000000372529</v>
      </c>
      <c r="O1660" s="9">
        <v>0</v>
      </c>
      <c r="P1660" s="9">
        <v>427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3806.705000015907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3661862</v>
      </c>
      <c r="B1661" s="5">
        <v>1</v>
      </c>
      <c r="C1661" s="5" t="s">
        <v>33</v>
      </c>
      <c r="D1661" s="5" t="s">
        <v>42</v>
      </c>
      <c r="E1661" s="11" t="s">
        <v>35</v>
      </c>
      <c r="F1661" s="11" t="s">
        <v>1441</v>
      </c>
      <c r="G1661" s="11" t="s">
        <v>45</v>
      </c>
      <c r="H1661" s="5" t="s">
        <v>38</v>
      </c>
      <c r="I1661" s="5" t="s">
        <v>39</v>
      </c>
      <c r="J1661" s="5" t="s">
        <v>46</v>
      </c>
      <c r="K1661" s="5" t="s">
        <v>41</v>
      </c>
      <c r="L1661" s="7">
        <v>45421.249641203707</v>
      </c>
      <c r="M1661" s="7">
        <v>45421.493750000001</v>
      </c>
      <c r="N1661" s="8">
        <v>5.8586111110635102</v>
      </c>
      <c r="O1661" s="9">
        <v>0</v>
      </c>
      <c r="P1661" s="9">
        <v>225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1318.1874999892898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3661873</v>
      </c>
      <c r="B1662" s="5">
        <v>1</v>
      </c>
      <c r="C1662" s="5" t="s">
        <v>33</v>
      </c>
      <c r="D1662" s="5" t="s">
        <v>176</v>
      </c>
      <c r="E1662" s="11" t="s">
        <v>90</v>
      </c>
      <c r="F1662" s="11" t="s">
        <v>1442</v>
      </c>
      <c r="G1662" s="11" t="s">
        <v>92</v>
      </c>
      <c r="H1662" s="5" t="s">
        <v>93</v>
      </c>
      <c r="I1662" s="5" t="s">
        <v>94</v>
      </c>
      <c r="J1662" s="5" t="s">
        <v>46</v>
      </c>
      <c r="K1662" s="5" t="s">
        <v>41</v>
      </c>
      <c r="L1662" s="7">
        <v>45421.276655092595</v>
      </c>
      <c r="M1662" s="7">
        <v>45421.27747685185</v>
      </c>
      <c r="N1662" s="8">
        <v>1.9722222117707133E-2</v>
      </c>
      <c r="O1662" s="9">
        <v>5</v>
      </c>
      <c r="P1662" s="9">
        <v>12320</v>
      </c>
      <c r="Q1662" s="9">
        <v>0</v>
      </c>
      <c r="R1662" s="9">
        <v>0</v>
      </c>
      <c r="S1662" s="9">
        <v>0</v>
      </c>
      <c r="T1662" s="9">
        <v>0</v>
      </c>
      <c r="U1662" s="10">
        <v>9.8611110588535666E-2</v>
      </c>
      <c r="V1662" s="10">
        <v>242.97777649015188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3661885</v>
      </c>
      <c r="B1663" s="5">
        <v>1</v>
      </c>
      <c r="C1663" s="5" t="s">
        <v>33</v>
      </c>
      <c r="D1663" s="5" t="s">
        <v>89</v>
      </c>
      <c r="E1663" s="11" t="s">
        <v>35</v>
      </c>
      <c r="F1663" s="11" t="s">
        <v>1278</v>
      </c>
      <c r="G1663" s="11" t="s">
        <v>37</v>
      </c>
      <c r="H1663" s="5" t="s">
        <v>38</v>
      </c>
      <c r="I1663" s="5" t="s">
        <v>39</v>
      </c>
      <c r="J1663" s="5" t="s">
        <v>40</v>
      </c>
      <c r="K1663" s="5" t="s">
        <v>41</v>
      </c>
      <c r="L1663" s="7">
        <v>45421.294594907406</v>
      </c>
      <c r="M1663" s="7">
        <v>45421.701388888891</v>
      </c>
      <c r="N1663" s="8">
        <v>9.7630555556388572</v>
      </c>
      <c r="O1663" s="9">
        <v>0</v>
      </c>
      <c r="P1663" s="9">
        <v>41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400.28527778119314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3661890</v>
      </c>
      <c r="B1664" s="5">
        <v>1</v>
      </c>
      <c r="C1664" s="5" t="s">
        <v>33</v>
      </c>
      <c r="D1664" s="5" t="s">
        <v>64</v>
      </c>
      <c r="E1664" s="11" t="s">
        <v>35</v>
      </c>
      <c r="F1664" s="11" t="s">
        <v>1443</v>
      </c>
      <c r="G1664" s="11" t="s">
        <v>54</v>
      </c>
      <c r="H1664" s="5" t="s">
        <v>38</v>
      </c>
      <c r="I1664" s="5" t="s">
        <v>39</v>
      </c>
      <c r="J1664" s="5" t="s">
        <v>46</v>
      </c>
      <c r="K1664" s="5" t="s">
        <v>41</v>
      </c>
      <c r="L1664" s="7">
        <v>45421.30704861111</v>
      </c>
      <c r="M1664" s="7">
        <v>45421.40347222222</v>
      </c>
      <c r="N1664" s="8">
        <v>2.3141666666488163</v>
      </c>
      <c r="O1664" s="9">
        <v>0</v>
      </c>
      <c r="P1664" s="9">
        <v>547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1265.8491666569025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3661893</v>
      </c>
      <c r="B1665" s="5">
        <v>1</v>
      </c>
      <c r="C1665" s="5" t="s">
        <v>33</v>
      </c>
      <c r="D1665" s="5" t="s">
        <v>95</v>
      </c>
      <c r="E1665" s="11" t="s">
        <v>35</v>
      </c>
      <c r="F1665" s="11" t="s">
        <v>303</v>
      </c>
      <c r="G1665" s="11" t="s">
        <v>180</v>
      </c>
      <c r="H1665" s="5" t="s">
        <v>38</v>
      </c>
      <c r="I1665" s="5" t="s">
        <v>39</v>
      </c>
      <c r="J1665" s="5" t="s">
        <v>46</v>
      </c>
      <c r="K1665" s="5" t="s">
        <v>41</v>
      </c>
      <c r="L1665" s="7">
        <v>45421.310578703706</v>
      </c>
      <c r="M1665" s="7">
        <v>45421.420138888891</v>
      </c>
      <c r="N1665" s="8">
        <v>2.6294444444356486</v>
      </c>
      <c r="O1665" s="9">
        <v>0</v>
      </c>
      <c r="P1665" s="9">
        <v>3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7.8883333333069459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3661896</v>
      </c>
      <c r="B1666" s="5">
        <v>1</v>
      </c>
      <c r="C1666" s="5" t="s">
        <v>33</v>
      </c>
      <c r="D1666" s="5" t="s">
        <v>89</v>
      </c>
      <c r="E1666" s="11" t="s">
        <v>35</v>
      </c>
      <c r="F1666" s="11" t="s">
        <v>1444</v>
      </c>
      <c r="G1666" s="11" t="s">
        <v>37</v>
      </c>
      <c r="H1666" s="5" t="s">
        <v>38</v>
      </c>
      <c r="I1666" s="5" t="s">
        <v>39</v>
      </c>
      <c r="J1666" s="5" t="s">
        <v>40</v>
      </c>
      <c r="K1666" s="5" t="s">
        <v>41</v>
      </c>
      <c r="L1666" s="7">
        <v>45421.318206018521</v>
      </c>
      <c r="M1666" s="7">
        <v>45421.710416666669</v>
      </c>
      <c r="N1666" s="8">
        <v>9.4130555555457249</v>
      </c>
      <c r="O1666" s="9">
        <v>0</v>
      </c>
      <c r="P1666" s="9">
        <v>24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225.9133333330974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3661897</v>
      </c>
      <c r="B1667" s="5">
        <v>1</v>
      </c>
      <c r="C1667" s="5" t="s">
        <v>33</v>
      </c>
      <c r="D1667" s="5" t="s">
        <v>171</v>
      </c>
      <c r="E1667" s="11" t="s">
        <v>35</v>
      </c>
      <c r="F1667" s="11" t="s">
        <v>838</v>
      </c>
      <c r="G1667" s="11" t="s">
        <v>84</v>
      </c>
      <c r="H1667" s="5" t="s">
        <v>38</v>
      </c>
      <c r="I1667" s="5" t="s">
        <v>39</v>
      </c>
      <c r="J1667" s="5" t="s">
        <v>46</v>
      </c>
      <c r="K1667" s="5" t="s">
        <v>41</v>
      </c>
      <c r="L1667" s="7">
        <v>45421.319120370368</v>
      </c>
      <c r="M1667" s="7">
        <v>45421.385416666664</v>
      </c>
      <c r="N1667" s="8">
        <v>1.5911111111054197</v>
      </c>
      <c r="O1667" s="9">
        <v>0</v>
      </c>
      <c r="P1667" s="9">
        <v>450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715.99999999743886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3661900</v>
      </c>
      <c r="B1668" s="5">
        <v>1</v>
      </c>
      <c r="C1668" s="5" t="s">
        <v>33</v>
      </c>
      <c r="D1668" s="5" t="s">
        <v>125</v>
      </c>
      <c r="E1668" s="11" t="s">
        <v>35</v>
      </c>
      <c r="F1668" s="11" t="s">
        <v>1445</v>
      </c>
      <c r="G1668" s="11" t="s">
        <v>45</v>
      </c>
      <c r="H1668" s="5" t="s">
        <v>38</v>
      </c>
      <c r="I1668" s="5" t="s">
        <v>39</v>
      </c>
      <c r="J1668" s="5" t="s">
        <v>46</v>
      </c>
      <c r="K1668" s="5" t="s">
        <v>41</v>
      </c>
      <c r="L1668" s="7">
        <v>45421.321250000001</v>
      </c>
      <c r="M1668" s="7">
        <v>45421.709027777775</v>
      </c>
      <c r="N1668" s="8">
        <v>9.3066666665836237</v>
      </c>
      <c r="O1668" s="9">
        <v>0</v>
      </c>
      <c r="P1668" s="9">
        <v>307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2857.1466666411725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3661903</v>
      </c>
      <c r="B1669" s="5">
        <v>1</v>
      </c>
      <c r="C1669" s="5" t="s">
        <v>33</v>
      </c>
      <c r="D1669" s="5" t="s">
        <v>281</v>
      </c>
      <c r="E1669" s="11" t="s">
        <v>35</v>
      </c>
      <c r="F1669" s="11" t="s">
        <v>1446</v>
      </c>
      <c r="G1669" s="11" t="s">
        <v>45</v>
      </c>
      <c r="H1669" s="5" t="s">
        <v>38</v>
      </c>
      <c r="I1669" s="5" t="s">
        <v>39</v>
      </c>
      <c r="J1669" s="5" t="s">
        <v>46</v>
      </c>
      <c r="K1669" s="5" t="s">
        <v>41</v>
      </c>
      <c r="L1669" s="7">
        <v>45421.325497685182</v>
      </c>
      <c r="M1669" s="7">
        <v>45421.612500000003</v>
      </c>
      <c r="N1669" s="8">
        <v>6.8880555556970648</v>
      </c>
      <c r="O1669" s="9">
        <v>0</v>
      </c>
      <c r="P1669" s="9">
        <v>4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27.552222222788259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3661904</v>
      </c>
      <c r="B1670" s="5">
        <v>1</v>
      </c>
      <c r="C1670" s="5" t="s">
        <v>33</v>
      </c>
      <c r="D1670" s="5" t="s">
        <v>52</v>
      </c>
      <c r="E1670" s="11" t="s">
        <v>35</v>
      </c>
      <c r="F1670" s="11" t="s">
        <v>1447</v>
      </c>
      <c r="G1670" s="11" t="s">
        <v>37</v>
      </c>
      <c r="H1670" s="5" t="s">
        <v>38</v>
      </c>
      <c r="I1670" s="5" t="s">
        <v>39</v>
      </c>
      <c r="J1670" s="5" t="s">
        <v>40</v>
      </c>
      <c r="K1670" s="5" t="s">
        <v>41</v>
      </c>
      <c r="L1670" s="7">
        <v>45421.326793981483</v>
      </c>
      <c r="M1670" s="7">
        <v>45421.725694444445</v>
      </c>
      <c r="N1670" s="8">
        <v>9.5736111110891216</v>
      </c>
      <c r="O1670" s="9">
        <v>0</v>
      </c>
      <c r="P1670" s="9">
        <v>21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201.04583333287155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3661917</v>
      </c>
      <c r="B1671" s="5">
        <v>1</v>
      </c>
      <c r="C1671" s="5" t="s">
        <v>33</v>
      </c>
      <c r="D1671" s="5" t="s">
        <v>125</v>
      </c>
      <c r="E1671" s="11" t="s">
        <v>65</v>
      </c>
      <c r="F1671" s="11" t="s">
        <v>1448</v>
      </c>
      <c r="G1671" s="11" t="s">
        <v>37</v>
      </c>
      <c r="H1671" s="5" t="s">
        <v>38</v>
      </c>
      <c r="I1671" s="5" t="s">
        <v>39</v>
      </c>
      <c r="J1671" s="5" t="s">
        <v>40</v>
      </c>
      <c r="K1671" s="5" t="s">
        <v>41</v>
      </c>
      <c r="L1671" s="7">
        <v>45421.344166666669</v>
      </c>
      <c r="M1671" s="7">
        <v>45421.731249999997</v>
      </c>
      <c r="N1671" s="8">
        <v>9.2899999998626299</v>
      </c>
      <c r="O1671" s="9">
        <v>0</v>
      </c>
      <c r="P1671" s="9">
        <v>17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157.92999999766471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3661918</v>
      </c>
      <c r="B1672" s="5">
        <v>1</v>
      </c>
      <c r="C1672" s="5" t="s">
        <v>33</v>
      </c>
      <c r="D1672" s="5" t="s">
        <v>64</v>
      </c>
      <c r="E1672" s="11" t="s">
        <v>35</v>
      </c>
      <c r="F1672" s="11" t="s">
        <v>1206</v>
      </c>
      <c r="G1672" s="11" t="s">
        <v>37</v>
      </c>
      <c r="H1672" s="5" t="s">
        <v>38</v>
      </c>
      <c r="I1672" s="5" t="s">
        <v>39</v>
      </c>
      <c r="J1672" s="5" t="s">
        <v>40</v>
      </c>
      <c r="K1672" s="5" t="s">
        <v>41</v>
      </c>
      <c r="L1672" s="7">
        <v>45421.347916666666</v>
      </c>
      <c r="M1672" s="7">
        <v>45421.703472222223</v>
      </c>
      <c r="N1672" s="8">
        <v>8.53333333338378</v>
      </c>
      <c r="O1672" s="9">
        <v>0</v>
      </c>
      <c r="P1672" s="9">
        <v>16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136.53333333414048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3661919</v>
      </c>
      <c r="B1673" s="5">
        <v>1</v>
      </c>
      <c r="C1673" s="5" t="s">
        <v>33</v>
      </c>
      <c r="D1673" s="5" t="s">
        <v>245</v>
      </c>
      <c r="E1673" s="11" t="s">
        <v>35</v>
      </c>
      <c r="F1673" s="11" t="s">
        <v>1449</v>
      </c>
      <c r="G1673" s="11" t="s">
        <v>37</v>
      </c>
      <c r="H1673" s="5" t="s">
        <v>38</v>
      </c>
      <c r="I1673" s="5" t="s">
        <v>39</v>
      </c>
      <c r="J1673" s="5" t="s">
        <v>40</v>
      </c>
      <c r="K1673" s="5" t="s">
        <v>41</v>
      </c>
      <c r="L1673" s="7">
        <v>45421.349189814813</v>
      </c>
      <c r="M1673" s="7">
        <v>45421.750694444447</v>
      </c>
      <c r="N1673" s="8">
        <v>9.6361111112055369</v>
      </c>
      <c r="O1673" s="9">
        <v>0</v>
      </c>
      <c r="P1673" s="9">
        <v>31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298.71944444737164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3661925</v>
      </c>
      <c r="B1674" s="5">
        <v>1</v>
      </c>
      <c r="C1674" s="5" t="s">
        <v>33</v>
      </c>
      <c r="D1674" s="5" t="s">
        <v>114</v>
      </c>
      <c r="E1674" s="11" t="s">
        <v>90</v>
      </c>
      <c r="F1674" s="11" t="s">
        <v>1450</v>
      </c>
      <c r="G1674" s="11" t="s">
        <v>37</v>
      </c>
      <c r="H1674" s="5" t="s">
        <v>93</v>
      </c>
      <c r="I1674" s="5" t="s">
        <v>39</v>
      </c>
      <c r="J1674" s="5" t="s">
        <v>40</v>
      </c>
      <c r="K1674" s="5" t="s">
        <v>41</v>
      </c>
      <c r="L1674" s="7">
        <v>45421.352696759262</v>
      </c>
      <c r="M1674" s="7">
        <v>45421.380590277775</v>
      </c>
      <c r="N1674" s="8">
        <v>0.66944444429827854</v>
      </c>
      <c r="O1674" s="9">
        <v>5</v>
      </c>
      <c r="P1674" s="9">
        <v>3549</v>
      </c>
      <c r="Q1674" s="9">
        <v>0</v>
      </c>
      <c r="R1674" s="9">
        <v>0</v>
      </c>
      <c r="S1674" s="9">
        <v>0</v>
      </c>
      <c r="T1674" s="9">
        <v>0</v>
      </c>
      <c r="U1674" s="10">
        <v>3.3472222214913927</v>
      </c>
      <c r="V1674" s="10">
        <v>2375.8583328145905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3661927</v>
      </c>
      <c r="B1675" s="5">
        <v>1</v>
      </c>
      <c r="C1675" s="5" t="s">
        <v>33</v>
      </c>
      <c r="D1675" s="5" t="s">
        <v>114</v>
      </c>
      <c r="E1675" s="11" t="s">
        <v>90</v>
      </c>
      <c r="F1675" s="11" t="s">
        <v>142</v>
      </c>
      <c r="G1675" s="11" t="s">
        <v>37</v>
      </c>
      <c r="H1675" s="5" t="s">
        <v>93</v>
      </c>
      <c r="I1675" s="5" t="s">
        <v>94</v>
      </c>
      <c r="J1675" s="5" t="s">
        <v>40</v>
      </c>
      <c r="K1675" s="5" t="s">
        <v>41</v>
      </c>
      <c r="L1675" s="7">
        <v>45421.352696759262</v>
      </c>
      <c r="M1675" s="7">
        <v>45421.353043981479</v>
      </c>
      <c r="N1675" s="8">
        <v>8.3333331858739257E-3</v>
      </c>
      <c r="O1675" s="9">
        <v>8</v>
      </c>
      <c r="P1675" s="9">
        <v>0</v>
      </c>
      <c r="Q1675" s="9">
        <v>0</v>
      </c>
      <c r="R1675" s="9">
        <v>0</v>
      </c>
      <c r="S1675" s="9">
        <v>0</v>
      </c>
      <c r="T1675" s="9">
        <v>0</v>
      </c>
      <c r="U1675" s="10">
        <v>6.6666665486991405E-2</v>
      </c>
      <c r="V1675" s="10">
        <v>0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3661928</v>
      </c>
      <c r="B1676" s="5">
        <v>1</v>
      </c>
      <c r="C1676" s="5" t="s">
        <v>33</v>
      </c>
      <c r="D1676" s="5" t="s">
        <v>114</v>
      </c>
      <c r="E1676" s="11" t="s">
        <v>90</v>
      </c>
      <c r="F1676" s="11" t="s">
        <v>1451</v>
      </c>
      <c r="G1676" s="11" t="s">
        <v>37</v>
      </c>
      <c r="H1676" s="5" t="s">
        <v>93</v>
      </c>
      <c r="I1676" s="5" t="s">
        <v>39</v>
      </c>
      <c r="J1676" s="5" t="s">
        <v>40</v>
      </c>
      <c r="K1676" s="5" t="s">
        <v>41</v>
      </c>
      <c r="L1676" s="7">
        <v>45421.352696759262</v>
      </c>
      <c r="M1676" s="7">
        <v>45421.359907407408</v>
      </c>
      <c r="N1676" s="8">
        <v>0.17305555549683049</v>
      </c>
      <c r="O1676" s="9">
        <v>0</v>
      </c>
      <c r="P1676" s="9">
        <v>1210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209.3972221511649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3661934</v>
      </c>
      <c r="B1677" s="5">
        <v>1</v>
      </c>
      <c r="C1677" s="5" t="s">
        <v>33</v>
      </c>
      <c r="D1677" s="5" t="s">
        <v>125</v>
      </c>
      <c r="E1677" s="11" t="s">
        <v>65</v>
      </c>
      <c r="F1677" s="11" t="s">
        <v>888</v>
      </c>
      <c r="G1677" s="11" t="s">
        <v>37</v>
      </c>
      <c r="H1677" s="5" t="s">
        <v>38</v>
      </c>
      <c r="I1677" s="5" t="s">
        <v>39</v>
      </c>
      <c r="J1677" s="5" t="s">
        <v>40</v>
      </c>
      <c r="K1677" s="5" t="s">
        <v>41</v>
      </c>
      <c r="L1677" s="7">
        <v>45421.354201388887</v>
      </c>
      <c r="M1677" s="7">
        <v>45421.732638888891</v>
      </c>
      <c r="N1677" s="8">
        <v>9.0825000000768341</v>
      </c>
      <c r="O1677" s="9">
        <v>0</v>
      </c>
      <c r="P1677" s="9">
        <v>3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27.247500000230502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3661961</v>
      </c>
      <c r="B1678" s="5">
        <v>1</v>
      </c>
      <c r="C1678" s="5" t="s">
        <v>33</v>
      </c>
      <c r="D1678" s="5" t="s">
        <v>42</v>
      </c>
      <c r="E1678" s="11" t="s">
        <v>35</v>
      </c>
      <c r="F1678" s="11" t="s">
        <v>1452</v>
      </c>
      <c r="G1678" s="11" t="s">
        <v>1453</v>
      </c>
      <c r="H1678" s="5" t="s">
        <v>38</v>
      </c>
      <c r="I1678" s="5" t="s">
        <v>39</v>
      </c>
      <c r="J1678" s="5" t="s">
        <v>46</v>
      </c>
      <c r="K1678" s="5" t="s">
        <v>41</v>
      </c>
      <c r="L1678" s="7">
        <v>45421.365729166668</v>
      </c>
      <c r="M1678" s="7">
        <v>45421.561111111114</v>
      </c>
      <c r="N1678" s="8">
        <v>4.689166666707024</v>
      </c>
      <c r="O1678" s="9">
        <v>0</v>
      </c>
      <c r="P1678" s="9">
        <v>166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778.40166667336598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3661977</v>
      </c>
      <c r="B1679" s="5">
        <v>1</v>
      </c>
      <c r="C1679" s="5" t="s">
        <v>33</v>
      </c>
      <c r="D1679" s="5" t="s">
        <v>87</v>
      </c>
      <c r="E1679" s="11" t="s">
        <v>35</v>
      </c>
      <c r="F1679" s="11" t="s">
        <v>1454</v>
      </c>
      <c r="G1679" s="11" t="s">
        <v>37</v>
      </c>
      <c r="H1679" s="5" t="s">
        <v>38</v>
      </c>
      <c r="I1679" s="5" t="s">
        <v>39</v>
      </c>
      <c r="J1679" s="5" t="s">
        <v>40</v>
      </c>
      <c r="K1679" s="5" t="s">
        <v>41</v>
      </c>
      <c r="L1679" s="7">
        <v>45421.369525462964</v>
      </c>
      <c r="M1679" s="7">
        <v>45421.665972222225</v>
      </c>
      <c r="N1679" s="8">
        <v>7.1147222222643904</v>
      </c>
      <c r="O1679" s="9">
        <v>0</v>
      </c>
      <c r="P1679" s="9">
        <v>248</v>
      </c>
      <c r="Q1679" s="9">
        <v>0</v>
      </c>
      <c r="R1679" s="9">
        <v>0</v>
      </c>
      <c r="S1679" s="9">
        <v>0</v>
      </c>
      <c r="T1679" s="9">
        <v>0</v>
      </c>
      <c r="U1679" s="10">
        <v>0</v>
      </c>
      <c r="V1679" s="10">
        <v>1764.4511111215688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3661981</v>
      </c>
      <c r="B1680" s="5">
        <v>1</v>
      </c>
      <c r="C1680" s="5" t="s">
        <v>33</v>
      </c>
      <c r="D1680" s="5" t="s">
        <v>67</v>
      </c>
      <c r="E1680" s="11" t="s">
        <v>35</v>
      </c>
      <c r="F1680" s="11" t="s">
        <v>1455</v>
      </c>
      <c r="G1680" s="11" t="s">
        <v>274</v>
      </c>
      <c r="H1680" s="5" t="s">
        <v>38</v>
      </c>
      <c r="I1680" s="5" t="s">
        <v>39</v>
      </c>
      <c r="J1680" s="5" t="s">
        <v>46</v>
      </c>
      <c r="K1680" s="5" t="s">
        <v>229</v>
      </c>
      <c r="L1680" s="7">
        <v>45421.371527777781</v>
      </c>
      <c r="M1680" s="7">
        <v>45421.459513888891</v>
      </c>
      <c r="N1680" s="8">
        <v>2.1116666666348465</v>
      </c>
      <c r="O1680" s="9">
        <v>0</v>
      </c>
      <c r="P1680" s="9">
        <v>114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240.7299999963725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3661984</v>
      </c>
      <c r="B1681" s="5">
        <v>1</v>
      </c>
      <c r="C1681" s="5" t="s">
        <v>33</v>
      </c>
      <c r="D1681" s="5" t="s">
        <v>67</v>
      </c>
      <c r="E1681" s="11" t="s">
        <v>35</v>
      </c>
      <c r="F1681" s="11" t="s">
        <v>1456</v>
      </c>
      <c r="G1681" s="11" t="s">
        <v>274</v>
      </c>
      <c r="H1681" s="5" t="s">
        <v>38</v>
      </c>
      <c r="I1681" s="5" t="s">
        <v>39</v>
      </c>
      <c r="J1681" s="5" t="s">
        <v>46</v>
      </c>
      <c r="K1681" s="5" t="s">
        <v>229</v>
      </c>
      <c r="L1681" s="7">
        <v>45421.373333333337</v>
      </c>
      <c r="M1681" s="7">
        <v>45421.712500000001</v>
      </c>
      <c r="N1681" s="8">
        <v>8.1399999999557622</v>
      </c>
      <c r="O1681" s="9">
        <v>0</v>
      </c>
      <c r="P1681" s="9">
        <v>12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97.679999999469146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3661985</v>
      </c>
      <c r="B1682" s="5">
        <v>1</v>
      </c>
      <c r="C1682" s="5" t="s">
        <v>33</v>
      </c>
      <c r="D1682" s="5" t="s">
        <v>114</v>
      </c>
      <c r="E1682" s="11" t="s">
        <v>90</v>
      </c>
      <c r="F1682" s="11" t="s">
        <v>1451</v>
      </c>
      <c r="G1682" s="11" t="s">
        <v>37</v>
      </c>
      <c r="H1682" s="5" t="s">
        <v>93</v>
      </c>
      <c r="I1682" s="5" t="s">
        <v>39</v>
      </c>
      <c r="J1682" s="5" t="s">
        <v>40</v>
      </c>
      <c r="K1682" s="5" t="s">
        <v>41</v>
      </c>
      <c r="L1682" s="7">
        <v>45421.374409722222</v>
      </c>
      <c r="M1682" s="7">
        <v>45421.378611111111</v>
      </c>
      <c r="N1682" s="8">
        <v>0.10083333333022892</v>
      </c>
      <c r="O1682" s="9">
        <v>0</v>
      </c>
      <c r="P1682" s="9">
        <v>1210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122.008333329577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3661986</v>
      </c>
      <c r="B1683" s="5">
        <v>1</v>
      </c>
      <c r="C1683" s="5" t="s">
        <v>33</v>
      </c>
      <c r="D1683" s="5" t="s">
        <v>52</v>
      </c>
      <c r="E1683" s="11" t="s">
        <v>90</v>
      </c>
      <c r="F1683" s="11" t="s">
        <v>1457</v>
      </c>
      <c r="G1683" s="11" t="s">
        <v>74</v>
      </c>
      <c r="H1683" s="5" t="s">
        <v>93</v>
      </c>
      <c r="I1683" s="5" t="s">
        <v>39</v>
      </c>
      <c r="J1683" s="5" t="s">
        <v>46</v>
      </c>
      <c r="K1683" s="5" t="s">
        <v>229</v>
      </c>
      <c r="L1683" s="7">
        <v>45421.374467592592</v>
      </c>
      <c r="M1683" s="7">
        <v>45421.429166666669</v>
      </c>
      <c r="N1683" s="8">
        <v>1.3127777778427117</v>
      </c>
      <c r="O1683" s="9">
        <v>1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10">
        <v>1.3127777778427117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3661987</v>
      </c>
      <c r="B1684" s="5">
        <v>1</v>
      </c>
      <c r="C1684" s="5" t="s">
        <v>33</v>
      </c>
      <c r="D1684" s="5" t="s">
        <v>281</v>
      </c>
      <c r="E1684" s="11" t="s">
        <v>72</v>
      </c>
      <c r="F1684" s="11" t="s">
        <v>1458</v>
      </c>
      <c r="G1684" s="11" t="s">
        <v>74</v>
      </c>
      <c r="H1684" s="5" t="s">
        <v>38</v>
      </c>
      <c r="I1684" s="5" t="s">
        <v>39</v>
      </c>
      <c r="J1684" s="5" t="s">
        <v>46</v>
      </c>
      <c r="K1684" s="5" t="s">
        <v>229</v>
      </c>
      <c r="L1684" s="7">
        <v>45421.374861111108</v>
      </c>
      <c r="M1684" s="7">
        <v>45421.482071759259</v>
      </c>
      <c r="N1684" s="8">
        <v>2.5730555556365289</v>
      </c>
      <c r="O1684" s="9">
        <v>0</v>
      </c>
      <c r="P1684" s="9">
        <v>213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548.06083335058065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3661988</v>
      </c>
      <c r="B1685" s="5">
        <v>1</v>
      </c>
      <c r="C1685" s="5" t="s">
        <v>33</v>
      </c>
      <c r="D1685" s="5" t="s">
        <v>67</v>
      </c>
      <c r="E1685" s="11" t="s">
        <v>35</v>
      </c>
      <c r="F1685" s="11" t="s">
        <v>1459</v>
      </c>
      <c r="G1685" s="11" t="s">
        <v>274</v>
      </c>
      <c r="H1685" s="5" t="s">
        <v>38</v>
      </c>
      <c r="I1685" s="5" t="s">
        <v>39</v>
      </c>
      <c r="J1685" s="5" t="s">
        <v>46</v>
      </c>
      <c r="K1685" s="5" t="s">
        <v>229</v>
      </c>
      <c r="L1685" s="7">
        <v>45421.376250000001</v>
      </c>
      <c r="M1685" s="7">
        <v>45421.618750000001</v>
      </c>
      <c r="N1685" s="8">
        <v>5.8200000000069849</v>
      </c>
      <c r="O1685" s="9">
        <v>0</v>
      </c>
      <c r="P1685" s="9">
        <v>383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2229.0600000026752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3661999</v>
      </c>
      <c r="B1686" s="5">
        <v>1</v>
      </c>
      <c r="C1686" s="5" t="s">
        <v>33</v>
      </c>
      <c r="D1686" s="5" t="s">
        <v>114</v>
      </c>
      <c r="E1686" s="11" t="s">
        <v>90</v>
      </c>
      <c r="F1686" s="11" t="s">
        <v>1460</v>
      </c>
      <c r="G1686" s="11" t="s">
        <v>37</v>
      </c>
      <c r="H1686" s="5" t="s">
        <v>93</v>
      </c>
      <c r="I1686" s="5" t="s">
        <v>39</v>
      </c>
      <c r="J1686" s="5" t="s">
        <v>40</v>
      </c>
      <c r="K1686" s="5" t="s">
        <v>41</v>
      </c>
      <c r="L1686" s="7">
        <v>45421.365972222222</v>
      </c>
      <c r="M1686" s="7">
        <v>45421.411793981482</v>
      </c>
      <c r="N1686" s="8">
        <v>1.0997222222504206</v>
      </c>
      <c r="O1686" s="9">
        <v>0</v>
      </c>
      <c r="P1686" s="9">
        <v>375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412.39583334390773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3662006</v>
      </c>
      <c r="B1687" s="5">
        <v>1</v>
      </c>
      <c r="C1687" s="5" t="s">
        <v>33</v>
      </c>
      <c r="D1687" s="5" t="s">
        <v>114</v>
      </c>
      <c r="E1687" s="11" t="s">
        <v>90</v>
      </c>
      <c r="F1687" s="11" t="s">
        <v>1461</v>
      </c>
      <c r="G1687" s="11" t="s">
        <v>37</v>
      </c>
      <c r="H1687" s="5" t="s">
        <v>93</v>
      </c>
      <c r="I1687" s="5" t="s">
        <v>39</v>
      </c>
      <c r="J1687" s="5" t="s">
        <v>40</v>
      </c>
      <c r="K1687" s="5" t="s">
        <v>41</v>
      </c>
      <c r="L1687" s="7">
        <v>45421.353587962964</v>
      </c>
      <c r="M1687" s="7">
        <v>45421.365277777775</v>
      </c>
      <c r="N1687" s="8">
        <v>0.28055555548053235</v>
      </c>
      <c r="O1687" s="9">
        <v>11</v>
      </c>
      <c r="P1687" s="9">
        <v>18</v>
      </c>
      <c r="Q1687" s="9">
        <v>0</v>
      </c>
      <c r="R1687" s="9">
        <v>0</v>
      </c>
      <c r="S1687" s="9">
        <v>0</v>
      </c>
      <c r="T1687" s="9">
        <v>0</v>
      </c>
      <c r="U1687" s="10">
        <v>3.0861111102858558</v>
      </c>
      <c r="V1687" s="10">
        <v>5.0499999986495823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3662007</v>
      </c>
      <c r="B1688" s="5">
        <v>1</v>
      </c>
      <c r="C1688" s="5" t="s">
        <v>33</v>
      </c>
      <c r="D1688" s="5" t="s">
        <v>52</v>
      </c>
      <c r="E1688" s="11" t="s">
        <v>35</v>
      </c>
      <c r="F1688" s="11" t="s">
        <v>127</v>
      </c>
      <c r="G1688" s="11" t="s">
        <v>37</v>
      </c>
      <c r="H1688" s="5" t="s">
        <v>38</v>
      </c>
      <c r="I1688" s="5" t="s">
        <v>39</v>
      </c>
      <c r="J1688" s="5" t="s">
        <v>40</v>
      </c>
      <c r="K1688" s="5" t="s">
        <v>41</v>
      </c>
      <c r="L1688" s="7">
        <v>45421.386736111112</v>
      </c>
      <c r="M1688" s="7">
        <v>45421.776388888888</v>
      </c>
      <c r="N1688" s="8">
        <v>9.3516666666255333</v>
      </c>
      <c r="O1688" s="9">
        <v>0</v>
      </c>
      <c r="P1688" s="9">
        <v>1</v>
      </c>
      <c r="Q1688" s="9">
        <v>0</v>
      </c>
      <c r="R1688" s="9">
        <v>0</v>
      </c>
      <c r="S1688" s="9">
        <v>0</v>
      </c>
      <c r="T1688" s="9">
        <v>0</v>
      </c>
      <c r="U1688" s="10">
        <v>0</v>
      </c>
      <c r="V1688" s="10">
        <v>9.3516666666255333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3662012</v>
      </c>
      <c r="B1689" s="5">
        <v>1</v>
      </c>
      <c r="C1689" s="5" t="s">
        <v>33</v>
      </c>
      <c r="D1689" s="5" t="s">
        <v>52</v>
      </c>
      <c r="E1689" s="11" t="s">
        <v>90</v>
      </c>
      <c r="F1689" s="11" t="s">
        <v>1462</v>
      </c>
      <c r="G1689" s="11" t="s">
        <v>37</v>
      </c>
      <c r="H1689" s="5" t="s">
        <v>93</v>
      </c>
      <c r="I1689" s="5" t="s">
        <v>39</v>
      </c>
      <c r="J1689" s="5" t="s">
        <v>40</v>
      </c>
      <c r="K1689" s="5" t="s">
        <v>41</v>
      </c>
      <c r="L1689" s="7">
        <v>45421.355011574073</v>
      </c>
      <c r="M1689" s="7">
        <v>45421.359340277777</v>
      </c>
      <c r="N1689" s="8">
        <v>0.10388888890156522</v>
      </c>
      <c r="O1689" s="9">
        <v>38</v>
      </c>
      <c r="P1689" s="9">
        <v>189</v>
      </c>
      <c r="Q1689" s="9">
        <v>0</v>
      </c>
      <c r="R1689" s="9">
        <v>0</v>
      </c>
      <c r="S1689" s="9">
        <v>0</v>
      </c>
      <c r="T1689" s="9">
        <v>0</v>
      </c>
      <c r="U1689" s="10">
        <v>3.9477777782594785</v>
      </c>
      <c r="V1689" s="10">
        <v>19.635000002395827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3662012</v>
      </c>
      <c r="B1690" s="5">
        <v>2</v>
      </c>
      <c r="C1690" s="5" t="s">
        <v>33</v>
      </c>
      <c r="D1690" s="5" t="s">
        <v>52</v>
      </c>
      <c r="E1690" s="11" t="s">
        <v>90</v>
      </c>
      <c r="F1690" s="11" t="s">
        <v>1463</v>
      </c>
      <c r="G1690" s="11" t="s">
        <v>37</v>
      </c>
      <c r="H1690" s="5" t="s">
        <v>93</v>
      </c>
      <c r="I1690" s="5" t="s">
        <v>39</v>
      </c>
      <c r="J1690" s="5" t="s">
        <v>40</v>
      </c>
      <c r="K1690" s="5" t="s">
        <v>41</v>
      </c>
      <c r="L1690" s="7">
        <v>45421.355011574073</v>
      </c>
      <c r="M1690" s="7">
        <v>45421.467546296299</v>
      </c>
      <c r="N1690" s="8">
        <v>2.7008333334233612</v>
      </c>
      <c r="O1690" s="9">
        <v>2</v>
      </c>
      <c r="P1690" s="9">
        <v>10</v>
      </c>
      <c r="Q1690" s="9">
        <v>0</v>
      </c>
      <c r="R1690" s="9">
        <v>0</v>
      </c>
      <c r="S1690" s="9">
        <v>0</v>
      </c>
      <c r="T1690" s="9">
        <v>0</v>
      </c>
      <c r="U1690" s="10">
        <v>5.4016666668467224</v>
      </c>
      <c r="V1690" s="10">
        <v>27.008333334233612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3662017</v>
      </c>
      <c r="B1691" s="5">
        <v>1</v>
      </c>
      <c r="C1691" s="5" t="s">
        <v>33</v>
      </c>
      <c r="D1691" s="5" t="s">
        <v>64</v>
      </c>
      <c r="E1691" s="11" t="s">
        <v>35</v>
      </c>
      <c r="F1691" s="11" t="s">
        <v>1464</v>
      </c>
      <c r="G1691" s="11" t="s">
        <v>74</v>
      </c>
      <c r="H1691" s="5" t="s">
        <v>38</v>
      </c>
      <c r="I1691" s="5" t="s">
        <v>39</v>
      </c>
      <c r="J1691" s="5" t="s">
        <v>46</v>
      </c>
      <c r="K1691" s="5" t="s">
        <v>229</v>
      </c>
      <c r="L1691" s="7">
        <v>45421.390219907407</v>
      </c>
      <c r="M1691" s="7">
        <v>45421.697916666664</v>
      </c>
      <c r="N1691" s="8">
        <v>7.3847222221666016</v>
      </c>
      <c r="O1691" s="9">
        <v>0</v>
      </c>
      <c r="P1691" s="9">
        <v>225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1661.5624999874854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3662018</v>
      </c>
      <c r="B1692" s="5">
        <v>1</v>
      </c>
      <c r="C1692" s="5" t="s">
        <v>33</v>
      </c>
      <c r="D1692" s="5" t="s">
        <v>52</v>
      </c>
      <c r="E1692" s="11" t="s">
        <v>72</v>
      </c>
      <c r="F1692" s="11" t="s">
        <v>1465</v>
      </c>
      <c r="G1692" s="11" t="s">
        <v>74</v>
      </c>
      <c r="H1692" s="5" t="s">
        <v>38</v>
      </c>
      <c r="I1692" s="5" t="s">
        <v>39</v>
      </c>
      <c r="J1692" s="5" t="s">
        <v>46</v>
      </c>
      <c r="K1692" s="5" t="s">
        <v>229</v>
      </c>
      <c r="L1692" s="7">
        <v>45421.390405092592</v>
      </c>
      <c r="M1692" s="7">
        <v>45421.410034722219</v>
      </c>
      <c r="N1692" s="8">
        <v>0.47111111105186865</v>
      </c>
      <c r="O1692" s="9">
        <v>0</v>
      </c>
      <c r="P1692" s="9">
        <v>9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4.2399999994668178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3662019</v>
      </c>
      <c r="B1693" s="5">
        <v>1</v>
      </c>
      <c r="C1693" s="5" t="s">
        <v>33</v>
      </c>
      <c r="D1693" s="5" t="s">
        <v>125</v>
      </c>
      <c r="E1693" s="11" t="s">
        <v>90</v>
      </c>
      <c r="F1693" s="11" t="s">
        <v>1466</v>
      </c>
      <c r="G1693" s="11" t="s">
        <v>92</v>
      </c>
      <c r="H1693" s="5" t="s">
        <v>93</v>
      </c>
      <c r="I1693" s="5" t="s">
        <v>94</v>
      </c>
      <c r="J1693" s="5" t="s">
        <v>46</v>
      </c>
      <c r="K1693" s="5" t="s">
        <v>41</v>
      </c>
      <c r="L1693" s="7">
        <v>45421.391076388885</v>
      </c>
      <c r="M1693" s="7">
        <v>45421.392083333332</v>
      </c>
      <c r="N1693" s="8">
        <v>2.4166666727978736E-2</v>
      </c>
      <c r="O1693" s="9">
        <v>0</v>
      </c>
      <c r="P1693" s="9">
        <v>3488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84.293333547189832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3662027</v>
      </c>
      <c r="B1694" s="5">
        <v>1</v>
      </c>
      <c r="C1694" s="5" t="s">
        <v>33</v>
      </c>
      <c r="D1694" s="5" t="s">
        <v>52</v>
      </c>
      <c r="E1694" s="11" t="s">
        <v>90</v>
      </c>
      <c r="F1694" s="11" t="s">
        <v>1467</v>
      </c>
      <c r="G1694" s="11" t="s">
        <v>76</v>
      </c>
      <c r="H1694" s="5" t="s">
        <v>93</v>
      </c>
      <c r="I1694" s="5" t="s">
        <v>39</v>
      </c>
      <c r="J1694" s="5" t="s">
        <v>46</v>
      </c>
      <c r="K1694" s="5" t="s">
        <v>41</v>
      </c>
      <c r="L1694" s="7">
        <v>45421.393854166665</v>
      </c>
      <c r="M1694" s="7">
        <v>45421.400694444441</v>
      </c>
      <c r="N1694" s="8">
        <v>0.16416666662553325</v>
      </c>
      <c r="O1694" s="9">
        <v>0</v>
      </c>
      <c r="P1694" s="9">
        <v>2423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397.77583323366707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3662032</v>
      </c>
      <c r="B1695" s="5">
        <v>1</v>
      </c>
      <c r="C1695" s="5" t="s">
        <v>33</v>
      </c>
      <c r="D1695" s="5" t="s">
        <v>52</v>
      </c>
      <c r="E1695" s="11" t="s">
        <v>90</v>
      </c>
      <c r="F1695" s="11" t="s">
        <v>1468</v>
      </c>
      <c r="G1695" s="11" t="s">
        <v>161</v>
      </c>
      <c r="H1695" s="5" t="s">
        <v>93</v>
      </c>
      <c r="I1695" s="5" t="s">
        <v>39</v>
      </c>
      <c r="J1695" s="5" t="s">
        <v>46</v>
      </c>
      <c r="K1695" s="5" t="s">
        <v>41</v>
      </c>
      <c r="L1695" s="7">
        <v>45421.354745370372</v>
      </c>
      <c r="M1695" s="7">
        <v>45421.359930555554</v>
      </c>
      <c r="N1695" s="8">
        <v>0.12444444437278435</v>
      </c>
      <c r="O1695" s="9">
        <v>26</v>
      </c>
      <c r="P1695" s="9">
        <v>2331</v>
      </c>
      <c r="Q1695" s="9">
        <v>0</v>
      </c>
      <c r="R1695" s="9">
        <v>0</v>
      </c>
      <c r="S1695" s="9">
        <v>0</v>
      </c>
      <c r="T1695" s="9">
        <v>0</v>
      </c>
      <c r="U1695" s="10">
        <v>3.235555553692393</v>
      </c>
      <c r="V1695" s="10">
        <v>290.07999983296031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3662037</v>
      </c>
      <c r="B1696" s="5">
        <v>1</v>
      </c>
      <c r="C1696" s="5" t="s">
        <v>33</v>
      </c>
      <c r="D1696" s="5" t="s">
        <v>62</v>
      </c>
      <c r="E1696" s="11" t="s">
        <v>35</v>
      </c>
      <c r="F1696" s="11" t="s">
        <v>1469</v>
      </c>
      <c r="G1696" s="11" t="s">
        <v>274</v>
      </c>
      <c r="H1696" s="5" t="s">
        <v>38</v>
      </c>
      <c r="I1696" s="5" t="s">
        <v>39</v>
      </c>
      <c r="J1696" s="5" t="s">
        <v>46</v>
      </c>
      <c r="K1696" s="5" t="s">
        <v>229</v>
      </c>
      <c r="L1696" s="7">
        <v>45421.395219907405</v>
      </c>
      <c r="M1696" s="7">
        <v>45421.682638888888</v>
      </c>
      <c r="N1696" s="8">
        <v>6.8980555555899628</v>
      </c>
      <c r="O1696" s="9">
        <v>0</v>
      </c>
      <c r="P1696" s="9">
        <v>2421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16700.1925000833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3662039</v>
      </c>
      <c r="B1697" s="5">
        <v>1</v>
      </c>
      <c r="C1697" s="5" t="s">
        <v>33</v>
      </c>
      <c r="D1697" s="5" t="s">
        <v>114</v>
      </c>
      <c r="E1697" s="11" t="s">
        <v>90</v>
      </c>
      <c r="F1697" s="11" t="s">
        <v>1470</v>
      </c>
      <c r="G1697" s="11" t="s">
        <v>37</v>
      </c>
      <c r="H1697" s="5" t="s">
        <v>93</v>
      </c>
      <c r="I1697" s="5" t="s">
        <v>39</v>
      </c>
      <c r="J1697" s="5" t="s">
        <v>40</v>
      </c>
      <c r="K1697" s="5" t="s">
        <v>41</v>
      </c>
      <c r="L1697" s="7">
        <v>45421.397013888891</v>
      </c>
      <c r="M1697" s="7">
        <v>45421.434328703705</v>
      </c>
      <c r="N1697" s="8">
        <v>0.89555555552942678</v>
      </c>
      <c r="O1697" s="9">
        <v>4</v>
      </c>
      <c r="P1697" s="9">
        <v>144</v>
      </c>
      <c r="Q1697" s="9">
        <v>0</v>
      </c>
      <c r="R1697" s="9">
        <v>0</v>
      </c>
      <c r="S1697" s="9">
        <v>0</v>
      </c>
      <c r="T1697" s="9">
        <v>0</v>
      </c>
      <c r="U1697" s="10">
        <v>3.5822222221177071</v>
      </c>
      <c r="V1697" s="10">
        <v>128.95999999623746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3662040</v>
      </c>
      <c r="B1698" s="5">
        <v>1</v>
      </c>
      <c r="C1698" s="5" t="s">
        <v>33</v>
      </c>
      <c r="D1698" s="5" t="s">
        <v>114</v>
      </c>
      <c r="E1698" s="11" t="s">
        <v>35</v>
      </c>
      <c r="F1698" s="11" t="s">
        <v>1471</v>
      </c>
      <c r="G1698" s="11" t="s">
        <v>76</v>
      </c>
      <c r="H1698" s="5" t="s">
        <v>38</v>
      </c>
      <c r="I1698" s="5" t="s">
        <v>39</v>
      </c>
      <c r="J1698" s="5" t="s">
        <v>46</v>
      </c>
      <c r="K1698" s="5" t="s">
        <v>41</v>
      </c>
      <c r="L1698" s="7">
        <v>45421.397141203706</v>
      </c>
      <c r="M1698" s="7">
        <v>45421.436111111114</v>
      </c>
      <c r="N1698" s="8">
        <v>0.93527777778217569</v>
      </c>
      <c r="O1698" s="9">
        <v>0</v>
      </c>
      <c r="P1698" s="9">
        <v>61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57.051944444712717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3662050</v>
      </c>
      <c r="B1699" s="5">
        <v>1</v>
      </c>
      <c r="C1699" s="5" t="s">
        <v>33</v>
      </c>
      <c r="D1699" s="5" t="s">
        <v>78</v>
      </c>
      <c r="E1699" s="11" t="s">
        <v>90</v>
      </c>
      <c r="F1699" s="11" t="s">
        <v>1472</v>
      </c>
      <c r="G1699" s="11" t="s">
        <v>74</v>
      </c>
      <c r="H1699" s="5" t="s">
        <v>93</v>
      </c>
      <c r="I1699" s="5" t="s">
        <v>39</v>
      </c>
      <c r="J1699" s="5" t="s">
        <v>46</v>
      </c>
      <c r="K1699" s="5" t="s">
        <v>229</v>
      </c>
      <c r="L1699" s="7">
        <v>45421.399583333332</v>
      </c>
      <c r="M1699" s="7">
        <v>45421.456250000003</v>
      </c>
      <c r="N1699" s="8">
        <v>1.3600000001024455</v>
      </c>
      <c r="O1699" s="9">
        <v>2</v>
      </c>
      <c r="P1699" s="9">
        <v>88</v>
      </c>
      <c r="Q1699" s="9">
        <v>0</v>
      </c>
      <c r="R1699" s="9">
        <v>0</v>
      </c>
      <c r="S1699" s="9">
        <v>0</v>
      </c>
      <c r="T1699" s="9">
        <v>0</v>
      </c>
      <c r="U1699" s="10">
        <v>2.720000000204891</v>
      </c>
      <c r="V1699" s="10">
        <v>119.6800000090152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3662051</v>
      </c>
      <c r="B1700" s="5">
        <v>1</v>
      </c>
      <c r="C1700" s="5" t="s">
        <v>33</v>
      </c>
      <c r="D1700" s="5" t="s">
        <v>78</v>
      </c>
      <c r="E1700" s="11" t="s">
        <v>35</v>
      </c>
      <c r="F1700" s="11" t="s">
        <v>1473</v>
      </c>
      <c r="G1700" s="11" t="s">
        <v>45</v>
      </c>
      <c r="H1700" s="5" t="s">
        <v>38</v>
      </c>
      <c r="I1700" s="5" t="s">
        <v>39</v>
      </c>
      <c r="J1700" s="5" t="s">
        <v>46</v>
      </c>
      <c r="K1700" s="5" t="s">
        <v>41</v>
      </c>
      <c r="L1700" s="7">
        <v>45421.399988425925</v>
      </c>
      <c r="M1700" s="7">
        <v>45421.504861111112</v>
      </c>
      <c r="N1700" s="8">
        <v>2.5169444445054978</v>
      </c>
      <c r="O1700" s="9">
        <v>0</v>
      </c>
      <c r="P1700" s="9">
        <v>103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259.24527778406627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3662064</v>
      </c>
      <c r="B1701" s="5">
        <v>1</v>
      </c>
      <c r="C1701" s="5" t="s">
        <v>33</v>
      </c>
      <c r="D1701" s="5" t="s">
        <v>49</v>
      </c>
      <c r="E1701" s="11" t="s">
        <v>35</v>
      </c>
      <c r="F1701" s="11" t="s">
        <v>1474</v>
      </c>
      <c r="G1701" s="11" t="s">
        <v>74</v>
      </c>
      <c r="H1701" s="5" t="s">
        <v>38</v>
      </c>
      <c r="I1701" s="5" t="s">
        <v>39</v>
      </c>
      <c r="J1701" s="5" t="s">
        <v>46</v>
      </c>
      <c r="K1701" s="5" t="s">
        <v>229</v>
      </c>
      <c r="L1701" s="7">
        <v>45421.407175925924</v>
      </c>
      <c r="M1701" s="7">
        <v>45421.525000000001</v>
      </c>
      <c r="N1701" s="8">
        <v>2.8277777778566815</v>
      </c>
      <c r="O1701" s="9">
        <v>0</v>
      </c>
      <c r="P1701" s="9">
        <v>105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296.91666667495156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3662065</v>
      </c>
      <c r="B1702" s="5">
        <v>1</v>
      </c>
      <c r="C1702" s="5" t="s">
        <v>33</v>
      </c>
      <c r="D1702" s="5" t="s">
        <v>144</v>
      </c>
      <c r="E1702" s="11" t="s">
        <v>90</v>
      </c>
      <c r="F1702" s="11" t="s">
        <v>1475</v>
      </c>
      <c r="G1702" s="11" t="s">
        <v>74</v>
      </c>
      <c r="H1702" s="5" t="s">
        <v>93</v>
      </c>
      <c r="I1702" s="5" t="s">
        <v>39</v>
      </c>
      <c r="J1702" s="5" t="s">
        <v>46</v>
      </c>
      <c r="K1702" s="5" t="s">
        <v>229</v>
      </c>
      <c r="L1702" s="7">
        <v>45421.407812500001</v>
      </c>
      <c r="M1702" s="7">
        <v>45421.588888888888</v>
      </c>
      <c r="N1702" s="8">
        <v>4.3458333332673647</v>
      </c>
      <c r="O1702" s="9">
        <v>2</v>
      </c>
      <c r="P1702" s="9">
        <v>44</v>
      </c>
      <c r="Q1702" s="9">
        <v>0</v>
      </c>
      <c r="R1702" s="9">
        <v>0</v>
      </c>
      <c r="S1702" s="9">
        <v>0</v>
      </c>
      <c r="T1702" s="9">
        <v>0</v>
      </c>
      <c r="U1702" s="10">
        <v>8.6916666665347293</v>
      </c>
      <c r="V1702" s="10">
        <v>191.21666666376404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3662071</v>
      </c>
      <c r="B1703" s="5">
        <v>1</v>
      </c>
      <c r="C1703" s="5" t="s">
        <v>33</v>
      </c>
      <c r="D1703" s="5" t="s">
        <v>52</v>
      </c>
      <c r="E1703" s="11" t="s">
        <v>72</v>
      </c>
      <c r="F1703" s="11" t="s">
        <v>1476</v>
      </c>
      <c r="G1703" s="11" t="s">
        <v>74</v>
      </c>
      <c r="H1703" s="5" t="s">
        <v>38</v>
      </c>
      <c r="I1703" s="5" t="s">
        <v>39</v>
      </c>
      <c r="J1703" s="5" t="s">
        <v>46</v>
      </c>
      <c r="K1703" s="5" t="s">
        <v>229</v>
      </c>
      <c r="L1703" s="7">
        <v>45421.411956018521</v>
      </c>
      <c r="M1703" s="7">
        <v>45421.427789351852</v>
      </c>
      <c r="N1703" s="8">
        <v>0.37999999994644895</v>
      </c>
      <c r="O1703" s="9">
        <v>0</v>
      </c>
      <c r="P1703" s="9">
        <v>36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13.679999998072162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3662073</v>
      </c>
      <c r="B1704" s="5">
        <v>1</v>
      </c>
      <c r="C1704" s="5" t="s">
        <v>33</v>
      </c>
      <c r="D1704" s="5" t="s">
        <v>89</v>
      </c>
      <c r="E1704" s="11" t="s">
        <v>65</v>
      </c>
      <c r="F1704" s="11" t="s">
        <v>949</v>
      </c>
      <c r="G1704" s="11" t="s">
        <v>45</v>
      </c>
      <c r="H1704" s="5" t="s">
        <v>38</v>
      </c>
      <c r="I1704" s="5" t="s">
        <v>39</v>
      </c>
      <c r="J1704" s="5" t="s">
        <v>46</v>
      </c>
      <c r="K1704" s="5" t="s">
        <v>41</v>
      </c>
      <c r="L1704" s="7">
        <v>45421.351504629631</v>
      </c>
      <c r="M1704" s="7">
        <v>45421.683333333334</v>
      </c>
      <c r="N1704" s="8">
        <v>7.9638888888875954</v>
      </c>
      <c r="O1704" s="9">
        <v>0</v>
      </c>
      <c r="P1704" s="9">
        <v>2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15.927777777775191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3662075</v>
      </c>
      <c r="B1705" s="5">
        <v>1</v>
      </c>
      <c r="C1705" s="5" t="s">
        <v>33</v>
      </c>
      <c r="D1705" s="5" t="s">
        <v>114</v>
      </c>
      <c r="E1705" s="11" t="s">
        <v>35</v>
      </c>
      <c r="F1705" s="11" t="s">
        <v>1407</v>
      </c>
      <c r="G1705" s="11" t="s">
        <v>69</v>
      </c>
      <c r="H1705" s="5" t="s">
        <v>38</v>
      </c>
      <c r="I1705" s="5" t="s">
        <v>39</v>
      </c>
      <c r="J1705" s="5" t="s">
        <v>46</v>
      </c>
      <c r="K1705" s="5" t="s">
        <v>41</v>
      </c>
      <c r="L1705" s="7">
        <v>45421.294189814813</v>
      </c>
      <c r="M1705" s="7">
        <v>45421.452777777777</v>
      </c>
      <c r="N1705" s="8">
        <v>3.8061111111310311</v>
      </c>
      <c r="O1705" s="9">
        <v>0</v>
      </c>
      <c r="P1705" s="9">
        <v>213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810.70166667090962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3662077</v>
      </c>
      <c r="B1706" s="5">
        <v>1</v>
      </c>
      <c r="C1706" s="5" t="s">
        <v>33</v>
      </c>
      <c r="D1706" s="5" t="s">
        <v>125</v>
      </c>
      <c r="E1706" s="11" t="s">
        <v>90</v>
      </c>
      <c r="F1706" s="11" t="s">
        <v>1477</v>
      </c>
      <c r="G1706" s="11" t="s">
        <v>74</v>
      </c>
      <c r="H1706" s="5" t="s">
        <v>93</v>
      </c>
      <c r="I1706" s="5" t="s">
        <v>39</v>
      </c>
      <c r="J1706" s="5" t="s">
        <v>46</v>
      </c>
      <c r="K1706" s="5" t="s">
        <v>229</v>
      </c>
      <c r="L1706" s="7">
        <v>45421.413981481484</v>
      </c>
      <c r="M1706" s="7">
        <v>45421.505682870367</v>
      </c>
      <c r="N1706" s="8">
        <v>2.2008333331905305</v>
      </c>
      <c r="O1706" s="9">
        <v>0</v>
      </c>
      <c r="P1706" s="9">
        <v>325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715.27083328692243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3662082</v>
      </c>
      <c r="B1707" s="5">
        <v>1</v>
      </c>
      <c r="C1707" s="5" t="s">
        <v>33</v>
      </c>
      <c r="D1707" s="5" t="s">
        <v>109</v>
      </c>
      <c r="E1707" s="11" t="s">
        <v>35</v>
      </c>
      <c r="F1707" s="11" t="s">
        <v>1478</v>
      </c>
      <c r="G1707" s="11" t="s">
        <v>74</v>
      </c>
      <c r="H1707" s="5" t="s">
        <v>38</v>
      </c>
      <c r="I1707" s="5" t="s">
        <v>39</v>
      </c>
      <c r="J1707" s="5" t="s">
        <v>46</v>
      </c>
      <c r="K1707" s="5" t="s">
        <v>229</v>
      </c>
      <c r="L1707" s="7">
        <v>45421.417638888888</v>
      </c>
      <c r="M1707" s="7">
        <v>45421.699305555558</v>
      </c>
      <c r="N1707" s="8">
        <v>6.7600000000675209</v>
      </c>
      <c r="O1707" s="9">
        <v>0</v>
      </c>
      <c r="P1707" s="9">
        <v>158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1068.0800000106683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3662090</v>
      </c>
      <c r="B1708" s="5">
        <v>1</v>
      </c>
      <c r="C1708" s="5" t="s">
        <v>33</v>
      </c>
      <c r="D1708" s="5" t="s">
        <v>114</v>
      </c>
      <c r="E1708" s="11" t="s">
        <v>90</v>
      </c>
      <c r="F1708" s="11" t="s">
        <v>649</v>
      </c>
      <c r="G1708" s="11" t="s">
        <v>274</v>
      </c>
      <c r="H1708" s="5" t="s">
        <v>93</v>
      </c>
      <c r="I1708" s="5" t="s">
        <v>39</v>
      </c>
      <c r="J1708" s="5" t="s">
        <v>46</v>
      </c>
      <c r="K1708" s="5" t="s">
        <v>229</v>
      </c>
      <c r="L1708" s="7">
        <v>45421.421168981484</v>
      </c>
      <c r="M1708" s="7">
        <v>45421.74490740741</v>
      </c>
      <c r="N1708" s="8">
        <v>7.7697222222341225</v>
      </c>
      <c r="O1708" s="9">
        <v>10</v>
      </c>
      <c r="P1708" s="9">
        <v>693</v>
      </c>
      <c r="Q1708" s="9">
        <v>0</v>
      </c>
      <c r="R1708" s="9">
        <v>0</v>
      </c>
      <c r="S1708" s="9">
        <v>0</v>
      </c>
      <c r="T1708" s="9">
        <v>0</v>
      </c>
      <c r="U1708" s="10">
        <v>77.697222222341225</v>
      </c>
      <c r="V1708" s="10">
        <v>5384.4175000082469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3662092</v>
      </c>
      <c r="B1709" s="5">
        <v>1</v>
      </c>
      <c r="C1709" s="5" t="s">
        <v>33</v>
      </c>
      <c r="D1709" s="5" t="s">
        <v>98</v>
      </c>
      <c r="E1709" s="11" t="s">
        <v>72</v>
      </c>
      <c r="F1709" s="11" t="s">
        <v>1479</v>
      </c>
      <c r="G1709" s="11" t="s">
        <v>274</v>
      </c>
      <c r="H1709" s="5" t="s">
        <v>38</v>
      </c>
      <c r="I1709" s="5" t="s">
        <v>39</v>
      </c>
      <c r="J1709" s="5" t="s">
        <v>46</v>
      </c>
      <c r="K1709" s="5" t="s">
        <v>229</v>
      </c>
      <c r="L1709" s="7">
        <v>45421.421666666669</v>
      </c>
      <c r="M1709" s="7">
        <v>45421.690810185188</v>
      </c>
      <c r="N1709" s="8">
        <v>6.4594444444519468</v>
      </c>
      <c r="O1709" s="9">
        <v>0</v>
      </c>
      <c r="P1709" s="9">
        <v>148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955.99777777888812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3662093</v>
      </c>
      <c r="B1710" s="5">
        <v>1</v>
      </c>
      <c r="C1710" s="5" t="s">
        <v>33</v>
      </c>
      <c r="D1710" s="5" t="s">
        <v>71</v>
      </c>
      <c r="E1710" s="11" t="s">
        <v>35</v>
      </c>
      <c r="F1710" s="11" t="s">
        <v>1480</v>
      </c>
      <c r="G1710" s="11" t="s">
        <v>274</v>
      </c>
      <c r="H1710" s="5" t="s">
        <v>38</v>
      </c>
      <c r="I1710" s="5" t="s">
        <v>39</v>
      </c>
      <c r="J1710" s="5" t="s">
        <v>46</v>
      </c>
      <c r="K1710" s="5" t="s">
        <v>41</v>
      </c>
      <c r="L1710" s="7">
        <v>45421.421724537038</v>
      </c>
      <c r="M1710" s="7">
        <v>45421.8125</v>
      </c>
      <c r="N1710" s="8">
        <v>9.3786111110821366</v>
      </c>
      <c r="O1710" s="9">
        <v>0</v>
      </c>
      <c r="P1710" s="9">
        <v>360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3376.2999999895692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3662094</v>
      </c>
      <c r="B1711" s="5">
        <v>1</v>
      </c>
      <c r="C1711" s="5" t="s">
        <v>33</v>
      </c>
      <c r="D1711" s="5" t="s">
        <v>87</v>
      </c>
      <c r="E1711" s="11" t="s">
        <v>35</v>
      </c>
      <c r="F1711" s="11" t="s">
        <v>1481</v>
      </c>
      <c r="G1711" s="11" t="s">
        <v>74</v>
      </c>
      <c r="H1711" s="5" t="s">
        <v>38</v>
      </c>
      <c r="I1711" s="5" t="s">
        <v>39</v>
      </c>
      <c r="J1711" s="5" t="s">
        <v>46</v>
      </c>
      <c r="K1711" s="5" t="s">
        <v>229</v>
      </c>
      <c r="L1711" s="7">
        <v>45421.423518518517</v>
      </c>
      <c r="M1711" s="7">
        <v>45421.592361111114</v>
      </c>
      <c r="N1711" s="8">
        <v>4.0522222223225981</v>
      </c>
      <c r="O1711" s="9">
        <v>0</v>
      </c>
      <c r="P1711" s="9">
        <v>307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1244.0322222530376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3662095</v>
      </c>
      <c r="B1712" s="5">
        <v>1</v>
      </c>
      <c r="C1712" s="5" t="s">
        <v>33</v>
      </c>
      <c r="D1712" s="5" t="s">
        <v>62</v>
      </c>
      <c r="E1712" s="11" t="s">
        <v>35</v>
      </c>
      <c r="F1712" s="11" t="s">
        <v>1482</v>
      </c>
      <c r="G1712" s="11" t="s">
        <v>74</v>
      </c>
      <c r="H1712" s="5" t="s">
        <v>38</v>
      </c>
      <c r="I1712" s="5" t="s">
        <v>39</v>
      </c>
      <c r="J1712" s="5" t="s">
        <v>46</v>
      </c>
      <c r="K1712" s="5" t="s">
        <v>229</v>
      </c>
      <c r="L1712" s="7">
        <v>45421.42428240741</v>
      </c>
      <c r="M1712" s="7">
        <v>45421.651388888888</v>
      </c>
      <c r="N1712" s="8">
        <v>5.4505555554642342</v>
      </c>
      <c r="O1712" s="9">
        <v>0</v>
      </c>
      <c r="P1712" s="9">
        <v>70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381.53888888249639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3662099</v>
      </c>
      <c r="B1713" s="5">
        <v>1</v>
      </c>
      <c r="C1713" s="5" t="s">
        <v>33</v>
      </c>
      <c r="D1713" s="5" t="s">
        <v>52</v>
      </c>
      <c r="E1713" s="11" t="s">
        <v>90</v>
      </c>
      <c r="F1713" s="11" t="s">
        <v>1483</v>
      </c>
      <c r="G1713" s="11" t="s">
        <v>274</v>
      </c>
      <c r="H1713" s="5" t="s">
        <v>93</v>
      </c>
      <c r="I1713" s="5" t="s">
        <v>39</v>
      </c>
      <c r="J1713" s="5" t="s">
        <v>46</v>
      </c>
      <c r="K1713" s="5" t="s">
        <v>229</v>
      </c>
      <c r="L1713" s="7">
        <v>45421.42863425926</v>
      </c>
      <c r="M1713" s="7">
        <v>45421.5625</v>
      </c>
      <c r="N1713" s="8">
        <v>3.2127777777495794</v>
      </c>
      <c r="O1713" s="9">
        <v>1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10">
        <v>3.2127777777495794</v>
      </c>
      <c r="V1713" s="10">
        <v>0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3662103</v>
      </c>
      <c r="B1714" s="5">
        <v>1</v>
      </c>
      <c r="C1714" s="5" t="s">
        <v>33</v>
      </c>
      <c r="D1714" s="5" t="s">
        <v>64</v>
      </c>
      <c r="E1714" s="11" t="s">
        <v>35</v>
      </c>
      <c r="F1714" s="11" t="s">
        <v>1367</v>
      </c>
      <c r="G1714" s="11" t="s">
        <v>45</v>
      </c>
      <c r="H1714" s="5" t="s">
        <v>38</v>
      </c>
      <c r="I1714" s="5" t="s">
        <v>39</v>
      </c>
      <c r="J1714" s="5" t="s">
        <v>46</v>
      </c>
      <c r="K1714" s="5" t="s">
        <v>41</v>
      </c>
      <c r="L1714" s="7">
        <v>45421.429988425924</v>
      </c>
      <c r="M1714" s="7">
        <v>45421.796527777777</v>
      </c>
      <c r="N1714" s="8">
        <v>8.7969444444752298</v>
      </c>
      <c r="O1714" s="9">
        <v>0</v>
      </c>
      <c r="P1714" s="9">
        <v>7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61.578611111326609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3662104</v>
      </c>
      <c r="B1715" s="5">
        <v>1</v>
      </c>
      <c r="C1715" s="5" t="s">
        <v>33</v>
      </c>
      <c r="D1715" s="5" t="s">
        <v>49</v>
      </c>
      <c r="E1715" s="11" t="s">
        <v>35</v>
      </c>
      <c r="F1715" s="11" t="s">
        <v>1484</v>
      </c>
      <c r="G1715" s="11" t="s">
        <v>76</v>
      </c>
      <c r="H1715" s="5" t="s">
        <v>38</v>
      </c>
      <c r="I1715" s="5" t="s">
        <v>39</v>
      </c>
      <c r="J1715" s="5" t="s">
        <v>46</v>
      </c>
      <c r="K1715" s="5" t="s">
        <v>41</v>
      </c>
      <c r="L1715" s="7">
        <v>45421.430034722223</v>
      </c>
      <c r="M1715" s="7">
        <v>45421.450266203705</v>
      </c>
      <c r="N1715" s="8">
        <v>0.48555555555503815</v>
      </c>
      <c r="O1715" s="9">
        <v>0</v>
      </c>
      <c r="P1715" s="9">
        <v>1369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664.72555555484723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3662107</v>
      </c>
      <c r="B1716" s="5">
        <v>1</v>
      </c>
      <c r="C1716" s="5" t="s">
        <v>33</v>
      </c>
      <c r="D1716" s="5" t="s">
        <v>34</v>
      </c>
      <c r="E1716" s="11" t="s">
        <v>35</v>
      </c>
      <c r="F1716" s="11" t="s">
        <v>1485</v>
      </c>
      <c r="G1716" s="11" t="s">
        <v>86</v>
      </c>
      <c r="H1716" s="5" t="s">
        <v>38</v>
      </c>
      <c r="I1716" s="5" t="s">
        <v>39</v>
      </c>
      <c r="J1716" s="5" t="s">
        <v>46</v>
      </c>
      <c r="K1716" s="5" t="s">
        <v>41</v>
      </c>
      <c r="L1716" s="7">
        <v>45421.400057870371</v>
      </c>
      <c r="M1716" s="7">
        <v>45421.539583333331</v>
      </c>
      <c r="N1716" s="8">
        <v>3.348611111054197</v>
      </c>
      <c r="O1716" s="9">
        <v>0</v>
      </c>
      <c r="P1716" s="9">
        <v>297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994.5374999830965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3662109</v>
      </c>
      <c r="B1717" s="5">
        <v>1</v>
      </c>
      <c r="C1717" s="5" t="s">
        <v>33</v>
      </c>
      <c r="D1717" s="5" t="s">
        <v>34</v>
      </c>
      <c r="E1717" s="11" t="s">
        <v>35</v>
      </c>
      <c r="F1717" s="11" t="s">
        <v>1486</v>
      </c>
      <c r="G1717" s="11" t="s">
        <v>45</v>
      </c>
      <c r="H1717" s="5" t="s">
        <v>38</v>
      </c>
      <c r="I1717" s="5" t="s">
        <v>39</v>
      </c>
      <c r="J1717" s="5" t="s">
        <v>46</v>
      </c>
      <c r="K1717" s="5" t="s">
        <v>41</v>
      </c>
      <c r="L1717" s="7">
        <v>45421.413182870368</v>
      </c>
      <c r="M1717" s="7">
        <v>45421.793055555558</v>
      </c>
      <c r="N1717" s="8">
        <v>9.1169444445404224</v>
      </c>
      <c r="O1717" s="9">
        <v>0</v>
      </c>
      <c r="P1717" s="9">
        <v>236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2151.5988889115397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3662110</v>
      </c>
      <c r="B1718" s="5">
        <v>1</v>
      </c>
      <c r="C1718" s="5" t="s">
        <v>33</v>
      </c>
      <c r="D1718" s="5" t="s">
        <v>52</v>
      </c>
      <c r="E1718" s="11" t="s">
        <v>35</v>
      </c>
      <c r="F1718" s="11" t="s">
        <v>1487</v>
      </c>
      <c r="G1718" s="11" t="s">
        <v>45</v>
      </c>
      <c r="H1718" s="5" t="s">
        <v>38</v>
      </c>
      <c r="I1718" s="5" t="s">
        <v>39</v>
      </c>
      <c r="J1718" s="5" t="s">
        <v>46</v>
      </c>
      <c r="K1718" s="5" t="s">
        <v>41</v>
      </c>
      <c r="L1718" s="7">
        <v>45421.43241898148</v>
      </c>
      <c r="M1718" s="7">
        <v>45421.818749999999</v>
      </c>
      <c r="N1718" s="8">
        <v>9.2719444444519468</v>
      </c>
      <c r="O1718" s="9">
        <v>0</v>
      </c>
      <c r="P1718" s="9">
        <v>1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9.2719444444519468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3662112</v>
      </c>
      <c r="B1719" s="5">
        <v>1</v>
      </c>
      <c r="C1719" s="5" t="s">
        <v>33</v>
      </c>
      <c r="D1719" s="5" t="s">
        <v>171</v>
      </c>
      <c r="E1719" s="11" t="s">
        <v>35</v>
      </c>
      <c r="F1719" s="11" t="s">
        <v>589</v>
      </c>
      <c r="G1719" s="11" t="s">
        <v>86</v>
      </c>
      <c r="H1719" s="5" t="s">
        <v>38</v>
      </c>
      <c r="I1719" s="5" t="s">
        <v>39</v>
      </c>
      <c r="J1719" s="5" t="s">
        <v>46</v>
      </c>
      <c r="K1719" s="5" t="s">
        <v>41</v>
      </c>
      <c r="L1719" s="7">
        <v>45421.433182870373</v>
      </c>
      <c r="M1719" s="7">
        <v>45421.568749999999</v>
      </c>
      <c r="N1719" s="8">
        <v>3.253611111023929</v>
      </c>
      <c r="O1719" s="9">
        <v>0</v>
      </c>
      <c r="P1719" s="9">
        <v>394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1281.922777743428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3662118</v>
      </c>
      <c r="B1720" s="5">
        <v>1</v>
      </c>
      <c r="C1720" s="5" t="s">
        <v>33</v>
      </c>
      <c r="D1720" s="5" t="s">
        <v>67</v>
      </c>
      <c r="E1720" s="11" t="s">
        <v>72</v>
      </c>
      <c r="F1720" s="11" t="s">
        <v>1488</v>
      </c>
      <c r="G1720" s="11" t="s">
        <v>76</v>
      </c>
      <c r="H1720" s="5" t="s">
        <v>38</v>
      </c>
      <c r="I1720" s="5" t="s">
        <v>39</v>
      </c>
      <c r="J1720" s="5" t="s">
        <v>46</v>
      </c>
      <c r="K1720" s="5" t="s">
        <v>41</v>
      </c>
      <c r="L1720" s="7">
        <v>45421.435578703706</v>
      </c>
      <c r="M1720" s="7">
        <v>45421.459513888891</v>
      </c>
      <c r="N1720" s="8">
        <v>0.57444444444263354</v>
      </c>
      <c r="O1720" s="9">
        <v>0</v>
      </c>
      <c r="P1720" s="9">
        <v>671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385.4522222210071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3662127</v>
      </c>
      <c r="B1721" s="5">
        <v>1</v>
      </c>
      <c r="C1721" s="5" t="s">
        <v>33</v>
      </c>
      <c r="D1721" s="5" t="s">
        <v>71</v>
      </c>
      <c r="E1721" s="11" t="s">
        <v>72</v>
      </c>
      <c r="F1721" s="11" t="s">
        <v>922</v>
      </c>
      <c r="G1721" s="11" t="s">
        <v>74</v>
      </c>
      <c r="H1721" s="5" t="s">
        <v>38</v>
      </c>
      <c r="I1721" s="5" t="s">
        <v>39</v>
      </c>
      <c r="J1721" s="5" t="s">
        <v>46</v>
      </c>
      <c r="K1721" s="5" t="s">
        <v>229</v>
      </c>
      <c r="L1721" s="7">
        <v>45421.437928240739</v>
      </c>
      <c r="M1721" s="7">
        <v>45421.515393518515</v>
      </c>
      <c r="N1721" s="8">
        <v>1.8591666666325182</v>
      </c>
      <c r="O1721" s="9">
        <v>0</v>
      </c>
      <c r="P1721" s="9">
        <v>38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70.648333332035691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3662128</v>
      </c>
      <c r="B1722" s="5">
        <v>1</v>
      </c>
      <c r="C1722" s="5" t="s">
        <v>33</v>
      </c>
      <c r="D1722" s="5" t="s">
        <v>144</v>
      </c>
      <c r="E1722" s="11" t="s">
        <v>90</v>
      </c>
      <c r="F1722" s="11" t="s">
        <v>1489</v>
      </c>
      <c r="G1722" s="11" t="s">
        <v>274</v>
      </c>
      <c r="H1722" s="5" t="s">
        <v>93</v>
      </c>
      <c r="I1722" s="5" t="s">
        <v>39</v>
      </c>
      <c r="J1722" s="5" t="s">
        <v>46</v>
      </c>
      <c r="K1722" s="5" t="s">
        <v>229</v>
      </c>
      <c r="L1722" s="7">
        <v>45421.427662037036</v>
      </c>
      <c r="M1722" s="7">
        <v>45421.573692129627</v>
      </c>
      <c r="N1722" s="8">
        <v>3.504722222161945</v>
      </c>
      <c r="O1722" s="9">
        <v>19</v>
      </c>
      <c r="P1722" s="9">
        <v>3285</v>
      </c>
      <c r="Q1722" s="9">
        <v>0</v>
      </c>
      <c r="R1722" s="9">
        <v>0</v>
      </c>
      <c r="S1722" s="9">
        <v>0</v>
      </c>
      <c r="T1722" s="9">
        <v>0</v>
      </c>
      <c r="U1722" s="10">
        <v>66.589722221076954</v>
      </c>
      <c r="V1722" s="10">
        <v>11513.012499801989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3662129</v>
      </c>
      <c r="B1723" s="5">
        <v>1</v>
      </c>
      <c r="C1723" s="5" t="s">
        <v>33</v>
      </c>
      <c r="D1723" s="5" t="s">
        <v>42</v>
      </c>
      <c r="E1723" s="11" t="s">
        <v>35</v>
      </c>
      <c r="F1723" s="11" t="s">
        <v>1046</v>
      </c>
      <c r="G1723" s="11" t="s">
        <v>37</v>
      </c>
      <c r="H1723" s="5" t="s">
        <v>38</v>
      </c>
      <c r="I1723" s="5" t="s">
        <v>39</v>
      </c>
      <c r="J1723" s="5" t="s">
        <v>40</v>
      </c>
      <c r="K1723" s="5" t="s">
        <v>41</v>
      </c>
      <c r="L1723" s="7">
        <v>45421.435486111113</v>
      </c>
      <c r="M1723" s="7">
        <v>45421.477083333331</v>
      </c>
      <c r="N1723" s="8">
        <v>0.99833333323476836</v>
      </c>
      <c r="O1723" s="9">
        <v>0</v>
      </c>
      <c r="P1723" s="9">
        <v>87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86.854999991424847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3662138</v>
      </c>
      <c r="B1724" s="5">
        <v>1</v>
      </c>
      <c r="C1724" s="5" t="s">
        <v>33</v>
      </c>
      <c r="D1724" s="5" t="s">
        <v>67</v>
      </c>
      <c r="E1724" s="11" t="s">
        <v>35</v>
      </c>
      <c r="F1724" s="11" t="s">
        <v>1490</v>
      </c>
      <c r="G1724" s="11" t="s">
        <v>37</v>
      </c>
      <c r="H1724" s="5" t="s">
        <v>38</v>
      </c>
      <c r="I1724" s="5" t="s">
        <v>39</v>
      </c>
      <c r="J1724" s="5" t="s">
        <v>40</v>
      </c>
      <c r="K1724" s="5" t="s">
        <v>41</v>
      </c>
      <c r="L1724" s="7">
        <v>45421.443252314813</v>
      </c>
      <c r="M1724" s="7">
        <v>45421.509722222225</v>
      </c>
      <c r="N1724" s="8">
        <v>1.5952777778729796</v>
      </c>
      <c r="O1724" s="9">
        <v>0</v>
      </c>
      <c r="P1724" s="9">
        <v>2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3.1905555557459593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3662146</v>
      </c>
      <c r="B1725" s="5">
        <v>1</v>
      </c>
      <c r="C1725" s="5" t="s">
        <v>33</v>
      </c>
      <c r="D1725" s="5" t="s">
        <v>114</v>
      </c>
      <c r="E1725" s="11" t="s">
        <v>90</v>
      </c>
      <c r="F1725" s="11" t="s">
        <v>1491</v>
      </c>
      <c r="G1725" s="11" t="s">
        <v>37</v>
      </c>
      <c r="H1725" s="5" t="s">
        <v>93</v>
      </c>
      <c r="I1725" s="5" t="s">
        <v>39</v>
      </c>
      <c r="J1725" s="5" t="s">
        <v>40</v>
      </c>
      <c r="K1725" s="5" t="s">
        <v>41</v>
      </c>
      <c r="L1725" s="7">
        <v>45421.351388888892</v>
      </c>
      <c r="M1725" s="7">
        <v>45421.386111111111</v>
      </c>
      <c r="N1725" s="8">
        <v>0.83333333325572312</v>
      </c>
      <c r="O1725" s="9">
        <v>0</v>
      </c>
      <c r="P1725" s="9">
        <v>561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467.49999995646067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3662146</v>
      </c>
      <c r="B1726" s="5">
        <v>2</v>
      </c>
      <c r="C1726" s="5" t="s">
        <v>33</v>
      </c>
      <c r="D1726" s="5" t="s">
        <v>114</v>
      </c>
      <c r="E1726" s="11" t="s">
        <v>90</v>
      </c>
      <c r="F1726" s="11" t="s">
        <v>1492</v>
      </c>
      <c r="G1726" s="11" t="s">
        <v>37</v>
      </c>
      <c r="H1726" s="5" t="s">
        <v>93</v>
      </c>
      <c r="I1726" s="5" t="s">
        <v>39</v>
      </c>
      <c r="J1726" s="5" t="s">
        <v>40</v>
      </c>
      <c r="K1726" s="5" t="s">
        <v>41</v>
      </c>
      <c r="L1726" s="7">
        <v>45421.351388888892</v>
      </c>
      <c r="M1726" s="7">
        <v>45421.353946759256</v>
      </c>
      <c r="N1726" s="8">
        <v>6.1388888745568693E-2</v>
      </c>
      <c r="O1726" s="9">
        <v>5</v>
      </c>
      <c r="P1726" s="9">
        <v>6734</v>
      </c>
      <c r="Q1726" s="9">
        <v>0</v>
      </c>
      <c r="R1726" s="9">
        <v>0</v>
      </c>
      <c r="S1726" s="9">
        <v>0</v>
      </c>
      <c r="T1726" s="9">
        <v>0</v>
      </c>
      <c r="U1726" s="10">
        <v>0.30694444372784346</v>
      </c>
      <c r="V1726" s="10">
        <v>413.39277681265958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3662146</v>
      </c>
      <c r="B1727" s="5">
        <v>3</v>
      </c>
      <c r="C1727" s="5" t="s">
        <v>33</v>
      </c>
      <c r="D1727" s="5" t="s">
        <v>114</v>
      </c>
      <c r="E1727" s="11" t="s">
        <v>90</v>
      </c>
      <c r="F1727" s="11" t="s">
        <v>1493</v>
      </c>
      <c r="G1727" s="11" t="s">
        <v>37</v>
      </c>
      <c r="H1727" s="5" t="s">
        <v>38</v>
      </c>
      <c r="I1727" s="5" t="s">
        <v>39</v>
      </c>
      <c r="J1727" s="5" t="s">
        <v>40</v>
      </c>
      <c r="K1727" s="5" t="s">
        <v>41</v>
      </c>
      <c r="L1727" s="7">
        <v>45421.351388888892</v>
      </c>
      <c r="M1727" s="7">
        <v>45421.590069444443</v>
      </c>
      <c r="N1727" s="8">
        <v>5.7283333332161419</v>
      </c>
      <c r="O1727" s="9">
        <v>0</v>
      </c>
      <c r="P1727" s="9">
        <v>92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527.00666665588506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3662152</v>
      </c>
      <c r="B1728" s="5">
        <v>1</v>
      </c>
      <c r="C1728" s="5" t="s">
        <v>33</v>
      </c>
      <c r="D1728" s="5" t="s">
        <v>64</v>
      </c>
      <c r="E1728" s="11" t="s">
        <v>35</v>
      </c>
      <c r="F1728" s="11" t="s">
        <v>1494</v>
      </c>
      <c r="G1728" s="11" t="s">
        <v>37</v>
      </c>
      <c r="H1728" s="5" t="s">
        <v>38</v>
      </c>
      <c r="I1728" s="5" t="s">
        <v>39</v>
      </c>
      <c r="J1728" s="5" t="s">
        <v>40</v>
      </c>
      <c r="K1728" s="5" t="s">
        <v>41</v>
      </c>
      <c r="L1728" s="7">
        <v>45421.446747685186</v>
      </c>
      <c r="M1728" s="7">
        <v>45421.836805555555</v>
      </c>
      <c r="N1728" s="8">
        <v>9.3613888888503425</v>
      </c>
      <c r="O1728" s="9">
        <v>0</v>
      </c>
      <c r="P1728" s="9">
        <v>87</v>
      </c>
      <c r="Q1728" s="9">
        <v>0</v>
      </c>
      <c r="R1728" s="9">
        <v>0</v>
      </c>
      <c r="S1728" s="9">
        <v>0</v>
      </c>
      <c r="T1728" s="9">
        <v>0</v>
      </c>
      <c r="U1728" s="10">
        <v>0</v>
      </c>
      <c r="V1728" s="10">
        <v>814.4408333299798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3662181</v>
      </c>
      <c r="B1729" s="5">
        <v>1</v>
      </c>
      <c r="C1729" s="5" t="s">
        <v>33</v>
      </c>
      <c r="D1729" s="5" t="s">
        <v>114</v>
      </c>
      <c r="E1729" s="11" t="s">
        <v>35</v>
      </c>
      <c r="F1729" s="11" t="s">
        <v>1313</v>
      </c>
      <c r="G1729" s="11" t="s">
        <v>274</v>
      </c>
      <c r="H1729" s="5" t="s">
        <v>38</v>
      </c>
      <c r="I1729" s="5" t="s">
        <v>39</v>
      </c>
      <c r="J1729" s="5" t="s">
        <v>46</v>
      </c>
      <c r="K1729" s="5" t="s">
        <v>229</v>
      </c>
      <c r="L1729" s="7">
        <v>45421.452939814815</v>
      </c>
      <c r="M1729" s="7">
        <v>45421.719976851855</v>
      </c>
      <c r="N1729" s="8">
        <v>6.408888888952788</v>
      </c>
      <c r="O1729" s="9">
        <v>0</v>
      </c>
      <c r="P1729" s="9">
        <v>154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986.96888889872935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3662182</v>
      </c>
      <c r="B1730" s="5">
        <v>1</v>
      </c>
      <c r="C1730" s="5" t="s">
        <v>33</v>
      </c>
      <c r="D1730" s="5" t="s">
        <v>125</v>
      </c>
      <c r="E1730" s="11" t="s">
        <v>35</v>
      </c>
      <c r="F1730" s="11" t="s">
        <v>185</v>
      </c>
      <c r="G1730" s="11" t="s">
        <v>37</v>
      </c>
      <c r="H1730" s="5" t="s">
        <v>38</v>
      </c>
      <c r="I1730" s="5" t="s">
        <v>39</v>
      </c>
      <c r="J1730" s="5" t="s">
        <v>40</v>
      </c>
      <c r="K1730" s="5" t="s">
        <v>41</v>
      </c>
      <c r="L1730" s="7">
        <v>45421.44703703704</v>
      </c>
      <c r="M1730" s="7">
        <v>45421.714004629626</v>
      </c>
      <c r="N1730" s="8">
        <v>6.407222222071141</v>
      </c>
      <c r="O1730" s="9">
        <v>0</v>
      </c>
      <c r="P1730" s="9">
        <v>181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1159.7072221948765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3662185</v>
      </c>
      <c r="B1731" s="5">
        <v>1</v>
      </c>
      <c r="C1731" s="5" t="s">
        <v>33</v>
      </c>
      <c r="D1731" s="5" t="s">
        <v>281</v>
      </c>
      <c r="E1731" s="11" t="s">
        <v>35</v>
      </c>
      <c r="F1731" s="11" t="s">
        <v>1495</v>
      </c>
      <c r="G1731" s="11" t="s">
        <v>69</v>
      </c>
      <c r="H1731" s="5" t="s">
        <v>38</v>
      </c>
      <c r="I1731" s="5" t="s">
        <v>39</v>
      </c>
      <c r="J1731" s="5" t="s">
        <v>46</v>
      </c>
      <c r="K1731" s="5" t="s">
        <v>41</v>
      </c>
      <c r="L1731" s="7">
        <v>45421.454259259262</v>
      </c>
      <c r="M1731" s="7">
        <v>45421.556250000001</v>
      </c>
      <c r="N1731" s="8">
        <v>2.4477777777356096</v>
      </c>
      <c r="O1731" s="9">
        <v>0</v>
      </c>
      <c r="P1731" s="9">
        <v>217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531.16777776862727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3662198</v>
      </c>
      <c r="B1732" s="5">
        <v>1</v>
      </c>
      <c r="C1732" s="5" t="s">
        <v>33</v>
      </c>
      <c r="D1732" s="5" t="s">
        <v>52</v>
      </c>
      <c r="E1732" s="11" t="s">
        <v>90</v>
      </c>
      <c r="F1732" s="11" t="s">
        <v>1496</v>
      </c>
      <c r="G1732" s="11" t="s">
        <v>161</v>
      </c>
      <c r="H1732" s="5" t="s">
        <v>93</v>
      </c>
      <c r="I1732" s="5" t="s">
        <v>39</v>
      </c>
      <c r="J1732" s="5" t="s">
        <v>46</v>
      </c>
      <c r="K1732" s="5" t="s">
        <v>41</v>
      </c>
      <c r="L1732" s="7">
        <v>45421.449490740742</v>
      </c>
      <c r="M1732" s="7">
        <v>45421.46471064815</v>
      </c>
      <c r="N1732" s="8">
        <v>0.36527777777519077</v>
      </c>
      <c r="O1732" s="9">
        <v>26</v>
      </c>
      <c r="P1732" s="9">
        <v>2324</v>
      </c>
      <c r="Q1732" s="9">
        <v>0</v>
      </c>
      <c r="R1732" s="9">
        <v>0</v>
      </c>
      <c r="S1732" s="9">
        <v>0</v>
      </c>
      <c r="T1732" s="9">
        <v>0</v>
      </c>
      <c r="U1732" s="10">
        <v>9.49722222215496</v>
      </c>
      <c r="V1732" s="10">
        <v>848.90555554954335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3662201</v>
      </c>
      <c r="B1733" s="5">
        <v>1</v>
      </c>
      <c r="C1733" s="5" t="s">
        <v>33</v>
      </c>
      <c r="D1733" s="5" t="s">
        <v>114</v>
      </c>
      <c r="E1733" s="11" t="s">
        <v>65</v>
      </c>
      <c r="F1733" s="11" t="s">
        <v>1407</v>
      </c>
      <c r="G1733" s="11" t="s">
        <v>45</v>
      </c>
      <c r="H1733" s="5" t="s">
        <v>38</v>
      </c>
      <c r="I1733" s="5" t="s">
        <v>39</v>
      </c>
      <c r="J1733" s="5" t="s">
        <v>46</v>
      </c>
      <c r="K1733" s="5" t="s">
        <v>41</v>
      </c>
      <c r="L1733" s="7">
        <v>45421.458252314813</v>
      </c>
      <c r="M1733" s="7">
        <v>45421.839583333334</v>
      </c>
      <c r="N1733" s="8">
        <v>9.151944444514811</v>
      </c>
      <c r="O1733" s="9">
        <v>0</v>
      </c>
      <c r="P1733" s="9">
        <v>214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1958.5161111261696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3662234</v>
      </c>
      <c r="B1734" s="5">
        <v>1</v>
      </c>
      <c r="C1734" s="5" t="s">
        <v>33</v>
      </c>
      <c r="D1734" s="5" t="s">
        <v>114</v>
      </c>
      <c r="E1734" s="11" t="s">
        <v>90</v>
      </c>
      <c r="F1734" s="11" t="s">
        <v>1497</v>
      </c>
      <c r="G1734" s="11" t="s">
        <v>74</v>
      </c>
      <c r="H1734" s="5" t="s">
        <v>93</v>
      </c>
      <c r="I1734" s="5" t="s">
        <v>39</v>
      </c>
      <c r="J1734" s="5" t="s">
        <v>46</v>
      </c>
      <c r="K1734" s="5" t="s">
        <v>229</v>
      </c>
      <c r="L1734" s="7">
        <v>45421.462407407409</v>
      </c>
      <c r="M1734" s="7">
        <v>45421.60633101852</v>
      </c>
      <c r="N1734" s="8">
        <v>3.4541666666627862</v>
      </c>
      <c r="O1734" s="9">
        <v>2</v>
      </c>
      <c r="P1734" s="9">
        <v>5</v>
      </c>
      <c r="Q1734" s="9">
        <v>0</v>
      </c>
      <c r="R1734" s="9">
        <v>0</v>
      </c>
      <c r="S1734" s="9">
        <v>0</v>
      </c>
      <c r="T1734" s="9">
        <v>0</v>
      </c>
      <c r="U1734" s="10">
        <v>6.9083333333255723</v>
      </c>
      <c r="V1734" s="10">
        <v>17.270833333313931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3662239</v>
      </c>
      <c r="B1735" s="5">
        <v>1</v>
      </c>
      <c r="C1735" s="5" t="s">
        <v>33</v>
      </c>
      <c r="D1735" s="5" t="s">
        <v>95</v>
      </c>
      <c r="E1735" s="11" t="s">
        <v>65</v>
      </c>
      <c r="F1735" s="11" t="s">
        <v>1498</v>
      </c>
      <c r="G1735" s="11" t="s">
        <v>45</v>
      </c>
      <c r="H1735" s="5" t="s">
        <v>38</v>
      </c>
      <c r="I1735" s="5" t="s">
        <v>39</v>
      </c>
      <c r="J1735" s="5" t="s">
        <v>46</v>
      </c>
      <c r="K1735" s="5" t="s">
        <v>41</v>
      </c>
      <c r="L1735" s="7">
        <v>45421.440798611111</v>
      </c>
      <c r="M1735" s="7">
        <v>45421.853472222225</v>
      </c>
      <c r="N1735" s="8">
        <v>9.9041666667326353</v>
      </c>
      <c r="O1735" s="9">
        <v>0</v>
      </c>
      <c r="P1735" s="9">
        <v>6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59.425000000395812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3662252</v>
      </c>
      <c r="B1736" s="5">
        <v>1</v>
      </c>
      <c r="C1736" s="5" t="s">
        <v>33</v>
      </c>
      <c r="D1736" s="5" t="s">
        <v>64</v>
      </c>
      <c r="E1736" s="11" t="s">
        <v>35</v>
      </c>
      <c r="F1736" s="11" t="s">
        <v>1499</v>
      </c>
      <c r="G1736" s="11" t="s">
        <v>37</v>
      </c>
      <c r="H1736" s="5" t="s">
        <v>38</v>
      </c>
      <c r="I1736" s="5" t="s">
        <v>39</v>
      </c>
      <c r="J1736" s="5" t="s">
        <v>40</v>
      </c>
      <c r="K1736" s="5" t="s">
        <v>41</v>
      </c>
      <c r="L1736" s="7">
        <v>45421.466354166667</v>
      </c>
      <c r="M1736" s="7">
        <v>45421.503472222219</v>
      </c>
      <c r="N1736" s="8">
        <v>0.89083333325106651</v>
      </c>
      <c r="O1736" s="9">
        <v>0</v>
      </c>
      <c r="P1736" s="9">
        <v>102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90.864999991608784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3662264</v>
      </c>
      <c r="B1737" s="5">
        <v>1</v>
      </c>
      <c r="C1737" s="5" t="s">
        <v>33</v>
      </c>
      <c r="D1737" s="5" t="s">
        <v>87</v>
      </c>
      <c r="E1737" s="11" t="s">
        <v>35</v>
      </c>
      <c r="F1737" s="11" t="s">
        <v>1500</v>
      </c>
      <c r="G1737" s="11" t="s">
        <v>45</v>
      </c>
      <c r="H1737" s="5" t="s">
        <v>38</v>
      </c>
      <c r="I1737" s="5" t="s">
        <v>39</v>
      </c>
      <c r="J1737" s="5" t="s">
        <v>46</v>
      </c>
      <c r="K1737" s="5" t="s">
        <v>41</v>
      </c>
      <c r="L1737" s="7">
        <v>45421.467187499999</v>
      </c>
      <c r="M1737" s="7">
        <v>45421.68472222222</v>
      </c>
      <c r="N1737" s="8">
        <v>5.2208333333255723</v>
      </c>
      <c r="O1737" s="9">
        <v>0</v>
      </c>
      <c r="P1737" s="9">
        <v>7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36.545833333279006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3662267</v>
      </c>
      <c r="B1738" s="5">
        <v>1</v>
      </c>
      <c r="C1738" s="5" t="s">
        <v>33</v>
      </c>
      <c r="D1738" s="5" t="s">
        <v>49</v>
      </c>
      <c r="E1738" s="11" t="s">
        <v>231</v>
      </c>
      <c r="F1738" s="11" t="s">
        <v>1501</v>
      </c>
      <c r="G1738" s="11" t="s">
        <v>74</v>
      </c>
      <c r="H1738" s="5" t="s">
        <v>93</v>
      </c>
      <c r="I1738" s="5" t="s">
        <v>39</v>
      </c>
      <c r="J1738" s="5" t="s">
        <v>46</v>
      </c>
      <c r="K1738" s="5" t="s">
        <v>229</v>
      </c>
      <c r="L1738" s="7">
        <v>45421.467962962961</v>
      </c>
      <c r="M1738" s="7">
        <v>45421.597916666666</v>
      </c>
      <c r="N1738" s="8">
        <v>3.1188888889155351</v>
      </c>
      <c r="O1738" s="9">
        <v>2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10">
        <v>6.2377777778310701</v>
      </c>
      <c r="V1738" s="10">
        <v>0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3662275</v>
      </c>
      <c r="B1739" s="5">
        <v>1</v>
      </c>
      <c r="C1739" s="5" t="s">
        <v>33</v>
      </c>
      <c r="D1739" s="5" t="s">
        <v>49</v>
      </c>
      <c r="E1739" s="11" t="s">
        <v>90</v>
      </c>
      <c r="F1739" s="11" t="s">
        <v>1502</v>
      </c>
      <c r="G1739" s="11" t="s">
        <v>322</v>
      </c>
      <c r="H1739" s="5" t="s">
        <v>93</v>
      </c>
      <c r="I1739" s="5" t="s">
        <v>94</v>
      </c>
      <c r="J1739" s="5" t="s">
        <v>46</v>
      </c>
      <c r="K1739" s="5" t="s">
        <v>41</v>
      </c>
      <c r="L1739" s="7">
        <v>45421.461226851854</v>
      </c>
      <c r="M1739" s="7">
        <v>45421.463194444441</v>
      </c>
      <c r="N1739" s="8">
        <v>4.7222222085110843E-2</v>
      </c>
      <c r="O1739" s="9">
        <v>4</v>
      </c>
      <c r="P1739" s="9">
        <v>3897</v>
      </c>
      <c r="Q1739" s="9">
        <v>0</v>
      </c>
      <c r="R1739" s="9">
        <v>0</v>
      </c>
      <c r="S1739" s="9">
        <v>0</v>
      </c>
      <c r="T1739" s="9">
        <v>0</v>
      </c>
      <c r="U1739" s="10">
        <v>0.18888888834044337</v>
      </c>
      <c r="V1739" s="10">
        <v>184.02499946567696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3662275</v>
      </c>
      <c r="B1740" s="5">
        <v>2</v>
      </c>
      <c r="C1740" s="5" t="s">
        <v>33</v>
      </c>
      <c r="D1740" s="5" t="s">
        <v>49</v>
      </c>
      <c r="E1740" s="11" t="s">
        <v>90</v>
      </c>
      <c r="F1740" s="11" t="s">
        <v>1502</v>
      </c>
      <c r="G1740" s="11" t="s">
        <v>322</v>
      </c>
      <c r="H1740" s="5" t="s">
        <v>93</v>
      </c>
      <c r="I1740" s="5" t="s">
        <v>39</v>
      </c>
      <c r="J1740" s="5" t="s">
        <v>46</v>
      </c>
      <c r="K1740" s="5" t="s">
        <v>41</v>
      </c>
      <c r="L1740" s="7">
        <v>45421.461226851854</v>
      </c>
      <c r="M1740" s="7">
        <v>45421.484224537038</v>
      </c>
      <c r="N1740" s="8">
        <v>0.55194444442167878</v>
      </c>
      <c r="O1740" s="9">
        <v>1</v>
      </c>
      <c r="P1740" s="9">
        <v>5079</v>
      </c>
      <c r="Q1740" s="9">
        <v>0</v>
      </c>
      <c r="R1740" s="9">
        <v>0</v>
      </c>
      <c r="S1740" s="9">
        <v>0</v>
      </c>
      <c r="T1740" s="9">
        <v>0</v>
      </c>
      <c r="U1740" s="10">
        <v>0.55194444442167878</v>
      </c>
      <c r="V1740" s="10">
        <v>2803.3258332177065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3662275</v>
      </c>
      <c r="B1741" s="5">
        <v>3</v>
      </c>
      <c r="C1741" s="5" t="s">
        <v>33</v>
      </c>
      <c r="D1741" s="5" t="s">
        <v>49</v>
      </c>
      <c r="E1741" s="11" t="s">
        <v>90</v>
      </c>
      <c r="F1741" s="11" t="s">
        <v>1503</v>
      </c>
      <c r="G1741" s="11" t="s">
        <v>322</v>
      </c>
      <c r="H1741" s="5" t="s">
        <v>93</v>
      </c>
      <c r="I1741" s="5" t="s">
        <v>39</v>
      </c>
      <c r="J1741" s="5" t="s">
        <v>46</v>
      </c>
      <c r="K1741" s="5" t="s">
        <v>41</v>
      </c>
      <c r="L1741" s="7">
        <v>45421.461226851854</v>
      </c>
      <c r="M1741" s="7">
        <v>45421.52270833333</v>
      </c>
      <c r="N1741" s="8">
        <v>1.4755555554293096</v>
      </c>
      <c r="O1741" s="9">
        <v>0</v>
      </c>
      <c r="P1741" s="9">
        <v>8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11.804444443434477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3662275</v>
      </c>
      <c r="B1742" s="5">
        <v>4</v>
      </c>
      <c r="C1742" s="5" t="s">
        <v>33</v>
      </c>
      <c r="D1742" s="5" t="s">
        <v>49</v>
      </c>
      <c r="E1742" s="11" t="s">
        <v>90</v>
      </c>
      <c r="F1742" s="11" t="s">
        <v>1504</v>
      </c>
      <c r="G1742" s="11" t="s">
        <v>322</v>
      </c>
      <c r="H1742" s="5" t="s">
        <v>93</v>
      </c>
      <c r="I1742" s="5" t="s">
        <v>39</v>
      </c>
      <c r="J1742" s="5" t="s">
        <v>46</v>
      </c>
      <c r="K1742" s="5" t="s">
        <v>41</v>
      </c>
      <c r="L1742" s="7">
        <v>45421.461226851854</v>
      </c>
      <c r="M1742" s="7">
        <v>45421.554398148146</v>
      </c>
      <c r="N1742" s="8">
        <v>2.2361111110076308</v>
      </c>
      <c r="O1742" s="9">
        <v>0</v>
      </c>
      <c r="P1742" s="9">
        <v>487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1088.9861110607162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3662289</v>
      </c>
      <c r="B1743" s="5">
        <v>1</v>
      </c>
      <c r="C1743" s="5" t="s">
        <v>33</v>
      </c>
      <c r="D1743" s="5" t="s">
        <v>245</v>
      </c>
      <c r="E1743" s="11" t="s">
        <v>90</v>
      </c>
      <c r="F1743" s="11" t="s">
        <v>1505</v>
      </c>
      <c r="G1743" s="11" t="s">
        <v>259</v>
      </c>
      <c r="H1743" s="5" t="s">
        <v>93</v>
      </c>
      <c r="I1743" s="5" t="s">
        <v>39</v>
      </c>
      <c r="J1743" s="5" t="s">
        <v>46</v>
      </c>
      <c r="K1743" s="5" t="s">
        <v>41</v>
      </c>
      <c r="L1743" s="7">
        <v>45421.47859953704</v>
      </c>
      <c r="M1743" s="7">
        <v>45421.521689814814</v>
      </c>
      <c r="N1743" s="8">
        <v>1.034166666562669</v>
      </c>
      <c r="O1743" s="9">
        <v>0</v>
      </c>
      <c r="P1743" s="9">
        <v>931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962.80916656984482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3662289</v>
      </c>
      <c r="B1744" s="5">
        <v>2</v>
      </c>
      <c r="C1744" s="5" t="s">
        <v>33</v>
      </c>
      <c r="D1744" s="5" t="s">
        <v>245</v>
      </c>
      <c r="E1744" s="11" t="s">
        <v>90</v>
      </c>
      <c r="F1744" s="11" t="s">
        <v>1506</v>
      </c>
      <c r="G1744" s="11" t="s">
        <v>259</v>
      </c>
      <c r="H1744" s="5" t="s">
        <v>93</v>
      </c>
      <c r="I1744" s="5" t="s">
        <v>39</v>
      </c>
      <c r="J1744" s="5" t="s">
        <v>46</v>
      </c>
      <c r="K1744" s="5" t="s">
        <v>41</v>
      </c>
      <c r="L1744" s="7">
        <v>45421.47859953704</v>
      </c>
      <c r="M1744" s="7">
        <v>45421.592453703706</v>
      </c>
      <c r="N1744" s="8">
        <v>2.7324999999837019</v>
      </c>
      <c r="O1744" s="9">
        <v>1</v>
      </c>
      <c r="P1744" s="9">
        <v>0</v>
      </c>
      <c r="Q1744" s="9">
        <v>0</v>
      </c>
      <c r="R1744" s="9">
        <v>0</v>
      </c>
      <c r="S1744" s="9">
        <v>0</v>
      </c>
      <c r="T1744" s="9">
        <v>0</v>
      </c>
      <c r="U1744" s="10">
        <v>2.7324999999837019</v>
      </c>
      <c r="V1744" s="10">
        <v>0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3662290</v>
      </c>
      <c r="B1745" s="5">
        <v>1</v>
      </c>
      <c r="C1745" s="5" t="s">
        <v>33</v>
      </c>
      <c r="D1745" s="5" t="s">
        <v>245</v>
      </c>
      <c r="E1745" s="11" t="s">
        <v>90</v>
      </c>
      <c r="F1745" s="11" t="s">
        <v>1507</v>
      </c>
      <c r="G1745" s="11" t="s">
        <v>161</v>
      </c>
      <c r="H1745" s="5" t="s">
        <v>93</v>
      </c>
      <c r="I1745" s="5" t="s">
        <v>39</v>
      </c>
      <c r="J1745" s="5" t="s">
        <v>46</v>
      </c>
      <c r="K1745" s="5" t="s">
        <v>41</v>
      </c>
      <c r="L1745" s="7">
        <v>45421.47861111111</v>
      </c>
      <c r="M1745" s="7">
        <v>45421.482071759259</v>
      </c>
      <c r="N1745" s="8">
        <v>8.3055555587634444E-2</v>
      </c>
      <c r="O1745" s="9">
        <v>1</v>
      </c>
      <c r="P1745" s="9">
        <v>1666</v>
      </c>
      <c r="Q1745" s="9">
        <v>0</v>
      </c>
      <c r="R1745" s="9">
        <v>0</v>
      </c>
      <c r="S1745" s="9">
        <v>0</v>
      </c>
      <c r="T1745" s="9">
        <v>0</v>
      </c>
      <c r="U1745" s="10">
        <v>8.3055555587634444E-2</v>
      </c>
      <c r="V1745" s="10">
        <v>138.37055560899898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3662291</v>
      </c>
      <c r="B1746" s="5">
        <v>1</v>
      </c>
      <c r="C1746" s="5" t="s">
        <v>33</v>
      </c>
      <c r="D1746" s="5" t="s">
        <v>89</v>
      </c>
      <c r="E1746" s="11" t="s">
        <v>35</v>
      </c>
      <c r="F1746" s="11" t="s">
        <v>1508</v>
      </c>
      <c r="G1746" s="11" t="s">
        <v>76</v>
      </c>
      <c r="H1746" s="5" t="s">
        <v>38</v>
      </c>
      <c r="I1746" s="5" t="s">
        <v>39</v>
      </c>
      <c r="J1746" s="5" t="s">
        <v>46</v>
      </c>
      <c r="K1746" s="5" t="s">
        <v>41</v>
      </c>
      <c r="L1746" s="7">
        <v>45421.479953703703</v>
      </c>
      <c r="M1746" s="7">
        <v>45421.486932870372</v>
      </c>
      <c r="N1746" s="8">
        <v>0.16750000003958121</v>
      </c>
      <c r="O1746" s="9">
        <v>0</v>
      </c>
      <c r="P1746" s="9">
        <v>173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28.977500006847549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3662296</v>
      </c>
      <c r="B1747" s="5">
        <v>1</v>
      </c>
      <c r="C1747" s="5" t="s">
        <v>33</v>
      </c>
      <c r="D1747" s="5" t="s">
        <v>52</v>
      </c>
      <c r="E1747" s="11" t="s">
        <v>65</v>
      </c>
      <c r="F1747" s="11" t="s">
        <v>1114</v>
      </c>
      <c r="G1747" s="11" t="s">
        <v>69</v>
      </c>
      <c r="H1747" s="5" t="s">
        <v>38</v>
      </c>
      <c r="I1747" s="5" t="s">
        <v>39</v>
      </c>
      <c r="J1747" s="5" t="s">
        <v>46</v>
      </c>
      <c r="K1747" s="5" t="s">
        <v>41</v>
      </c>
      <c r="L1747" s="7">
        <v>45421.295104166667</v>
      </c>
      <c r="M1747" s="7">
        <v>45421.563194444447</v>
      </c>
      <c r="N1747" s="8">
        <v>6.4341666667023674</v>
      </c>
      <c r="O1747" s="9">
        <v>0</v>
      </c>
      <c r="P1747" s="9">
        <v>23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147.98583333415445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3662297</v>
      </c>
      <c r="B1748" s="5">
        <v>1</v>
      </c>
      <c r="C1748" s="5" t="s">
        <v>33</v>
      </c>
      <c r="D1748" s="5" t="s">
        <v>34</v>
      </c>
      <c r="E1748" s="11" t="s">
        <v>35</v>
      </c>
      <c r="F1748" s="11" t="s">
        <v>1509</v>
      </c>
      <c r="G1748" s="11" t="s">
        <v>76</v>
      </c>
      <c r="H1748" s="5" t="s">
        <v>38</v>
      </c>
      <c r="I1748" s="5" t="s">
        <v>39</v>
      </c>
      <c r="J1748" s="5" t="s">
        <v>46</v>
      </c>
      <c r="K1748" s="5" t="s">
        <v>41</v>
      </c>
      <c r="L1748" s="7">
        <v>45421.480833333335</v>
      </c>
      <c r="M1748" s="7">
        <v>45421.613888888889</v>
      </c>
      <c r="N1748" s="8">
        <v>3.1933333332999609</v>
      </c>
      <c r="O1748" s="9">
        <v>0</v>
      </c>
      <c r="P1748" s="9">
        <v>73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233.11333333089715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3662300</v>
      </c>
      <c r="B1749" s="5">
        <v>1</v>
      </c>
      <c r="C1749" s="5" t="s">
        <v>33</v>
      </c>
      <c r="D1749" s="5" t="s">
        <v>49</v>
      </c>
      <c r="E1749" s="11" t="s">
        <v>35</v>
      </c>
      <c r="F1749" s="11" t="s">
        <v>1510</v>
      </c>
      <c r="G1749" s="11" t="s">
        <v>37</v>
      </c>
      <c r="H1749" s="5" t="s">
        <v>38</v>
      </c>
      <c r="I1749" s="5" t="s">
        <v>39</v>
      </c>
      <c r="J1749" s="5" t="s">
        <v>40</v>
      </c>
      <c r="K1749" s="5" t="s">
        <v>41</v>
      </c>
      <c r="L1749" s="7">
        <v>45421.483599537038</v>
      </c>
      <c r="M1749" s="7">
        <v>45421.585416666669</v>
      </c>
      <c r="N1749" s="8">
        <v>2.4436111111426726</v>
      </c>
      <c r="O1749" s="9">
        <v>0</v>
      </c>
      <c r="P1749" s="9">
        <v>11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26.879722222569399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3662307</v>
      </c>
      <c r="B1750" s="5">
        <v>1</v>
      </c>
      <c r="C1750" s="5" t="s">
        <v>33</v>
      </c>
      <c r="D1750" s="5" t="s">
        <v>95</v>
      </c>
      <c r="E1750" s="11" t="s">
        <v>35</v>
      </c>
      <c r="F1750" s="11" t="s">
        <v>1511</v>
      </c>
      <c r="G1750" s="11" t="s">
        <v>328</v>
      </c>
      <c r="H1750" s="5" t="s">
        <v>38</v>
      </c>
      <c r="I1750" s="5" t="s">
        <v>39</v>
      </c>
      <c r="J1750" s="5" t="s">
        <v>46</v>
      </c>
      <c r="K1750" s="5" t="s">
        <v>229</v>
      </c>
      <c r="L1750" s="7">
        <v>45421.487488425926</v>
      </c>
      <c r="M1750" s="7">
        <v>45421.652777777781</v>
      </c>
      <c r="N1750" s="8">
        <v>3.9669444445171393</v>
      </c>
      <c r="O1750" s="9">
        <v>0</v>
      </c>
      <c r="P1750" s="9">
        <v>102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404.62833334074821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3662316</v>
      </c>
      <c r="B1751" s="5">
        <v>1</v>
      </c>
      <c r="C1751" s="5" t="s">
        <v>33</v>
      </c>
      <c r="D1751" s="5" t="s">
        <v>52</v>
      </c>
      <c r="E1751" s="11" t="s">
        <v>35</v>
      </c>
      <c r="F1751" s="11" t="s">
        <v>1512</v>
      </c>
      <c r="G1751" s="11" t="s">
        <v>76</v>
      </c>
      <c r="H1751" s="5" t="s">
        <v>38</v>
      </c>
      <c r="I1751" s="5" t="s">
        <v>39</v>
      </c>
      <c r="J1751" s="5" t="s">
        <v>46</v>
      </c>
      <c r="K1751" s="5" t="s">
        <v>41</v>
      </c>
      <c r="L1751" s="7">
        <v>45421.490717592591</v>
      </c>
      <c r="M1751" s="7">
        <v>45421.660416666666</v>
      </c>
      <c r="N1751" s="8">
        <v>4.0727777777938172</v>
      </c>
      <c r="O1751" s="9">
        <v>0</v>
      </c>
      <c r="P1751" s="9">
        <v>154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627.20777778024785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3662345</v>
      </c>
      <c r="B1752" s="5">
        <v>1</v>
      </c>
      <c r="C1752" s="5" t="s">
        <v>33</v>
      </c>
      <c r="D1752" s="5" t="s">
        <v>144</v>
      </c>
      <c r="E1752" s="11" t="s">
        <v>90</v>
      </c>
      <c r="F1752" s="11" t="s">
        <v>1513</v>
      </c>
      <c r="G1752" s="11" t="s">
        <v>76</v>
      </c>
      <c r="H1752" s="5" t="s">
        <v>93</v>
      </c>
      <c r="I1752" s="5" t="s">
        <v>39</v>
      </c>
      <c r="J1752" s="5" t="s">
        <v>46</v>
      </c>
      <c r="K1752" s="5" t="s">
        <v>41</v>
      </c>
      <c r="L1752" s="7">
        <v>45421.50917824074</v>
      </c>
      <c r="M1752" s="7">
        <v>45421.51458333333</v>
      </c>
      <c r="N1752" s="8">
        <v>0.12972222216194496</v>
      </c>
      <c r="O1752" s="9">
        <v>0</v>
      </c>
      <c r="P1752" s="9">
        <v>990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128.42499994032551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3662357</v>
      </c>
      <c r="B1753" s="5">
        <v>1</v>
      </c>
      <c r="C1753" s="5" t="s">
        <v>33</v>
      </c>
      <c r="D1753" s="5" t="s">
        <v>52</v>
      </c>
      <c r="E1753" s="11" t="s">
        <v>35</v>
      </c>
      <c r="F1753" s="11" t="s">
        <v>1425</v>
      </c>
      <c r="G1753" s="11" t="s">
        <v>45</v>
      </c>
      <c r="H1753" s="5" t="s">
        <v>38</v>
      </c>
      <c r="I1753" s="5" t="s">
        <v>39</v>
      </c>
      <c r="J1753" s="5" t="s">
        <v>46</v>
      </c>
      <c r="K1753" s="5" t="s">
        <v>41</v>
      </c>
      <c r="L1753" s="7">
        <v>45421.514050925929</v>
      </c>
      <c r="M1753" s="7">
        <v>45421.697222222225</v>
      </c>
      <c r="N1753" s="8">
        <v>4.3961111110984348</v>
      </c>
      <c r="O1753" s="9">
        <v>0</v>
      </c>
      <c r="P1753" s="9">
        <v>515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2263.9972222156939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3662359</v>
      </c>
      <c r="B1754" s="5">
        <v>1</v>
      </c>
      <c r="C1754" s="5" t="s">
        <v>33</v>
      </c>
      <c r="D1754" s="5" t="s">
        <v>95</v>
      </c>
      <c r="E1754" s="11" t="s">
        <v>35</v>
      </c>
      <c r="F1754" s="11" t="s">
        <v>1514</v>
      </c>
      <c r="G1754" s="11" t="s">
        <v>37</v>
      </c>
      <c r="H1754" s="5" t="s">
        <v>38</v>
      </c>
      <c r="I1754" s="5" t="s">
        <v>39</v>
      </c>
      <c r="J1754" s="5" t="s">
        <v>40</v>
      </c>
      <c r="K1754" s="5" t="s">
        <v>41</v>
      </c>
      <c r="L1754" s="7">
        <v>45421.519432870373</v>
      </c>
      <c r="M1754" s="7">
        <v>45421.675694444442</v>
      </c>
      <c r="N1754" s="8">
        <v>3.7502777776680887</v>
      </c>
      <c r="O1754" s="9">
        <v>0</v>
      </c>
      <c r="P1754" s="9">
        <v>7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26.251944443676621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3662368</v>
      </c>
      <c r="B1755" s="5">
        <v>1</v>
      </c>
      <c r="C1755" s="5" t="s">
        <v>33</v>
      </c>
      <c r="D1755" s="5" t="s">
        <v>281</v>
      </c>
      <c r="E1755" s="11" t="s">
        <v>90</v>
      </c>
      <c r="F1755" s="11" t="s">
        <v>1515</v>
      </c>
      <c r="G1755" s="11" t="s">
        <v>74</v>
      </c>
      <c r="H1755" s="5" t="s">
        <v>93</v>
      </c>
      <c r="I1755" s="5" t="s">
        <v>39</v>
      </c>
      <c r="J1755" s="5" t="s">
        <v>46</v>
      </c>
      <c r="K1755" s="5" t="s">
        <v>229</v>
      </c>
      <c r="L1755" s="7">
        <v>45421.529374999998</v>
      </c>
      <c r="M1755" s="7">
        <v>45421.592245370368</v>
      </c>
      <c r="N1755" s="8">
        <v>1.5088888888712972</v>
      </c>
      <c r="O1755" s="9">
        <v>0</v>
      </c>
      <c r="P1755" s="9">
        <v>148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223.31555555295199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3662376</v>
      </c>
      <c r="B1756" s="5">
        <v>1</v>
      </c>
      <c r="C1756" s="5" t="s">
        <v>33</v>
      </c>
      <c r="D1756" s="5" t="s">
        <v>144</v>
      </c>
      <c r="E1756" s="11" t="s">
        <v>90</v>
      </c>
      <c r="F1756" s="11" t="s">
        <v>1098</v>
      </c>
      <c r="G1756" s="11" t="s">
        <v>76</v>
      </c>
      <c r="H1756" s="5" t="s">
        <v>93</v>
      </c>
      <c r="I1756" s="5" t="s">
        <v>39</v>
      </c>
      <c r="J1756" s="5" t="s">
        <v>46</v>
      </c>
      <c r="K1756" s="5" t="s">
        <v>41</v>
      </c>
      <c r="L1756" s="7">
        <v>45421.536747685182</v>
      </c>
      <c r="M1756" s="7">
        <v>45421.556944444441</v>
      </c>
      <c r="N1756" s="8">
        <v>0.48472222220152617</v>
      </c>
      <c r="O1756" s="9">
        <v>10</v>
      </c>
      <c r="P1756" s="9">
        <v>395</v>
      </c>
      <c r="Q1756" s="9">
        <v>0</v>
      </c>
      <c r="R1756" s="9">
        <v>0</v>
      </c>
      <c r="S1756" s="9">
        <v>0</v>
      </c>
      <c r="T1756" s="9">
        <v>0</v>
      </c>
      <c r="U1756" s="10">
        <v>4.8472222220152617</v>
      </c>
      <c r="V1756" s="10">
        <v>191.46527776960284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3662377</v>
      </c>
      <c r="B1757" s="5">
        <v>1</v>
      </c>
      <c r="C1757" s="5" t="s">
        <v>33</v>
      </c>
      <c r="D1757" s="5" t="s">
        <v>52</v>
      </c>
      <c r="E1757" s="11" t="s">
        <v>72</v>
      </c>
      <c r="F1757" s="11" t="s">
        <v>1516</v>
      </c>
      <c r="G1757" s="11" t="s">
        <v>74</v>
      </c>
      <c r="H1757" s="5" t="s">
        <v>38</v>
      </c>
      <c r="I1757" s="5" t="s">
        <v>39</v>
      </c>
      <c r="J1757" s="5" t="s">
        <v>46</v>
      </c>
      <c r="K1757" s="5" t="s">
        <v>229</v>
      </c>
      <c r="L1757" s="7">
        <v>45421.537418981483</v>
      </c>
      <c r="M1757" s="7">
        <v>45421.65625</v>
      </c>
      <c r="N1757" s="8">
        <v>2.8519444444100372</v>
      </c>
      <c r="O1757" s="9">
        <v>0</v>
      </c>
      <c r="P1757" s="9">
        <v>276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787.13666665717028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3662388</v>
      </c>
      <c r="B1758" s="5">
        <v>1</v>
      </c>
      <c r="C1758" s="5" t="s">
        <v>33</v>
      </c>
      <c r="D1758" s="5" t="s">
        <v>114</v>
      </c>
      <c r="E1758" s="11" t="s">
        <v>72</v>
      </c>
      <c r="F1758" s="11" t="s">
        <v>1428</v>
      </c>
      <c r="G1758" s="11" t="s">
        <v>74</v>
      </c>
      <c r="H1758" s="5" t="s">
        <v>93</v>
      </c>
      <c r="I1758" s="5" t="s">
        <v>39</v>
      </c>
      <c r="J1758" s="5" t="s">
        <v>46</v>
      </c>
      <c r="K1758" s="5" t="s">
        <v>229</v>
      </c>
      <c r="L1758" s="7">
        <v>45421.548414351855</v>
      </c>
      <c r="M1758" s="7">
        <v>45421.643483796295</v>
      </c>
      <c r="N1758" s="8">
        <v>2.2816666665603407</v>
      </c>
      <c r="O1758" s="9">
        <v>0</v>
      </c>
      <c r="P1758" s="9">
        <v>139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317.15166665188735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3662397</v>
      </c>
      <c r="B1759" s="5">
        <v>1</v>
      </c>
      <c r="C1759" s="5" t="s">
        <v>33</v>
      </c>
      <c r="D1759" s="5" t="s">
        <v>52</v>
      </c>
      <c r="E1759" s="11" t="s">
        <v>65</v>
      </c>
      <c r="F1759" s="11" t="s">
        <v>1517</v>
      </c>
      <c r="G1759" s="11" t="s">
        <v>45</v>
      </c>
      <c r="H1759" s="5" t="s">
        <v>38</v>
      </c>
      <c r="I1759" s="5" t="s">
        <v>39</v>
      </c>
      <c r="J1759" s="5" t="s">
        <v>46</v>
      </c>
      <c r="K1759" s="5" t="s">
        <v>41</v>
      </c>
      <c r="L1759" s="7">
        <v>45421.540532407409</v>
      </c>
      <c r="M1759" s="7">
        <v>45421.918749999997</v>
      </c>
      <c r="N1759" s="8">
        <v>9.0772222221130505</v>
      </c>
      <c r="O1759" s="9">
        <v>0</v>
      </c>
      <c r="P1759" s="9">
        <v>269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2441.7727777484106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3662410</v>
      </c>
      <c r="B1760" s="5">
        <v>1</v>
      </c>
      <c r="C1760" s="5" t="s">
        <v>33</v>
      </c>
      <c r="D1760" s="5" t="s">
        <v>49</v>
      </c>
      <c r="E1760" s="11" t="s">
        <v>35</v>
      </c>
      <c r="F1760" s="11" t="s">
        <v>1484</v>
      </c>
      <c r="G1760" s="11" t="s">
        <v>76</v>
      </c>
      <c r="H1760" s="5" t="s">
        <v>38</v>
      </c>
      <c r="I1760" s="5" t="s">
        <v>39</v>
      </c>
      <c r="J1760" s="5" t="s">
        <v>46</v>
      </c>
      <c r="K1760" s="5" t="s">
        <v>41</v>
      </c>
      <c r="L1760" s="7">
        <v>45421.565300925926</v>
      </c>
      <c r="M1760" s="7">
        <v>45421.575821759259</v>
      </c>
      <c r="N1760" s="8">
        <v>0.25250000000232831</v>
      </c>
      <c r="O1760" s="9">
        <v>0</v>
      </c>
      <c r="P1760" s="9">
        <v>1369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345.67250000318745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3662412</v>
      </c>
      <c r="B1761" s="5">
        <v>1</v>
      </c>
      <c r="C1761" s="5" t="s">
        <v>33</v>
      </c>
      <c r="D1761" s="5" t="s">
        <v>52</v>
      </c>
      <c r="E1761" s="11" t="s">
        <v>65</v>
      </c>
      <c r="F1761" s="11" t="s">
        <v>1114</v>
      </c>
      <c r="G1761" s="11" t="s">
        <v>86</v>
      </c>
      <c r="H1761" s="5" t="s">
        <v>38</v>
      </c>
      <c r="I1761" s="5" t="s">
        <v>39</v>
      </c>
      <c r="J1761" s="5" t="s">
        <v>46</v>
      </c>
      <c r="K1761" s="5" t="s">
        <v>41</v>
      </c>
      <c r="L1761" s="7">
        <v>45421.585138888891</v>
      </c>
      <c r="M1761" s="7">
        <v>45421.845138888886</v>
      </c>
      <c r="N1761" s="8">
        <v>6.2399999998742715</v>
      </c>
      <c r="O1761" s="9">
        <v>0</v>
      </c>
      <c r="P1761" s="9">
        <v>198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1235.5199999751057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3662426</v>
      </c>
      <c r="B1762" s="5">
        <v>1</v>
      </c>
      <c r="C1762" s="5" t="s">
        <v>33</v>
      </c>
      <c r="D1762" s="5" t="s">
        <v>114</v>
      </c>
      <c r="E1762" s="11" t="s">
        <v>35</v>
      </c>
      <c r="F1762" s="11" t="s">
        <v>1518</v>
      </c>
      <c r="G1762" s="11" t="s">
        <v>84</v>
      </c>
      <c r="H1762" s="5" t="s">
        <v>38</v>
      </c>
      <c r="I1762" s="5" t="s">
        <v>39</v>
      </c>
      <c r="J1762" s="5" t="s">
        <v>46</v>
      </c>
      <c r="K1762" s="5" t="s">
        <v>41</v>
      </c>
      <c r="L1762" s="7">
        <v>45421.576331018521</v>
      </c>
      <c r="M1762" s="7">
        <v>45421.59097222222</v>
      </c>
      <c r="N1762" s="8">
        <v>0.3513888887828216</v>
      </c>
      <c r="O1762" s="9">
        <v>0</v>
      </c>
      <c r="P1762" s="9">
        <v>8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2.8111111102625728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3662445</v>
      </c>
      <c r="B1763" s="5">
        <v>1</v>
      </c>
      <c r="C1763" s="5" t="s">
        <v>33</v>
      </c>
      <c r="D1763" s="5" t="s">
        <v>245</v>
      </c>
      <c r="E1763" s="11" t="s">
        <v>35</v>
      </c>
      <c r="F1763" s="11" t="s">
        <v>1519</v>
      </c>
      <c r="G1763" s="11" t="s">
        <v>45</v>
      </c>
      <c r="H1763" s="5" t="s">
        <v>38</v>
      </c>
      <c r="I1763" s="5" t="s">
        <v>39</v>
      </c>
      <c r="J1763" s="5" t="s">
        <v>46</v>
      </c>
      <c r="K1763" s="5" t="s">
        <v>41</v>
      </c>
      <c r="L1763" s="7">
        <v>45421.590486111112</v>
      </c>
      <c r="M1763" s="7">
        <v>45421.740277777775</v>
      </c>
      <c r="N1763" s="8">
        <v>3.5949999999138527</v>
      </c>
      <c r="O1763" s="9">
        <v>0</v>
      </c>
      <c r="P1763" s="9">
        <v>67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240.86499999422813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3662452</v>
      </c>
      <c r="B1764" s="5">
        <v>1</v>
      </c>
      <c r="C1764" s="5" t="s">
        <v>33</v>
      </c>
      <c r="D1764" s="5" t="s">
        <v>95</v>
      </c>
      <c r="E1764" s="11" t="s">
        <v>35</v>
      </c>
      <c r="F1764" s="11" t="s">
        <v>574</v>
      </c>
      <c r="G1764" s="11" t="s">
        <v>37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45421.596076388887</v>
      </c>
      <c r="M1764" s="7">
        <v>45421.838194444441</v>
      </c>
      <c r="N1764" s="8">
        <v>5.810833333292976</v>
      </c>
      <c r="O1764" s="9">
        <v>0</v>
      </c>
      <c r="P1764" s="9">
        <v>432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2510.2799999825656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3662456</v>
      </c>
      <c r="B1765" s="5">
        <v>1</v>
      </c>
      <c r="C1765" s="5" t="s">
        <v>33</v>
      </c>
      <c r="D1765" s="5" t="s">
        <v>64</v>
      </c>
      <c r="E1765" s="11" t="s">
        <v>35</v>
      </c>
      <c r="F1765" s="11" t="s">
        <v>1520</v>
      </c>
      <c r="G1765" s="11" t="s">
        <v>45</v>
      </c>
      <c r="H1765" s="5" t="s">
        <v>38</v>
      </c>
      <c r="I1765" s="5" t="s">
        <v>39</v>
      </c>
      <c r="J1765" s="5" t="s">
        <v>46</v>
      </c>
      <c r="K1765" s="5" t="s">
        <v>41</v>
      </c>
      <c r="L1765" s="7">
        <v>45421.350185185183</v>
      </c>
      <c r="M1765" s="7">
        <v>45421.666666666664</v>
      </c>
      <c r="N1765" s="8">
        <v>7.5955555555410683</v>
      </c>
      <c r="O1765" s="9">
        <v>0</v>
      </c>
      <c r="P1765" s="9">
        <v>28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212.67555555514991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3662457</v>
      </c>
      <c r="B1766" s="5">
        <v>1</v>
      </c>
      <c r="C1766" s="5" t="s">
        <v>33</v>
      </c>
      <c r="D1766" s="5" t="s">
        <v>95</v>
      </c>
      <c r="E1766" s="11" t="s">
        <v>35</v>
      </c>
      <c r="F1766" s="11" t="s">
        <v>1521</v>
      </c>
      <c r="G1766" s="11" t="s">
        <v>37</v>
      </c>
      <c r="H1766" s="5" t="s">
        <v>38</v>
      </c>
      <c r="I1766" s="5" t="s">
        <v>39</v>
      </c>
      <c r="J1766" s="5" t="s">
        <v>40</v>
      </c>
      <c r="K1766" s="5" t="s">
        <v>41</v>
      </c>
      <c r="L1766" s="7">
        <v>45421.60496527778</v>
      </c>
      <c r="M1766" s="7">
        <v>45421.708333333336</v>
      </c>
      <c r="N1766" s="8">
        <v>2.4808333333348855</v>
      </c>
      <c r="O1766" s="9">
        <v>0</v>
      </c>
      <c r="P1766" s="9">
        <v>2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4.9616666666697711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3662461</v>
      </c>
      <c r="B1767" s="5">
        <v>1</v>
      </c>
      <c r="C1767" s="5" t="s">
        <v>33</v>
      </c>
      <c r="D1767" s="5" t="s">
        <v>125</v>
      </c>
      <c r="E1767" s="11" t="s">
        <v>35</v>
      </c>
      <c r="F1767" s="11" t="s">
        <v>718</v>
      </c>
      <c r="G1767" s="11" t="s">
        <v>37</v>
      </c>
      <c r="H1767" s="5" t="s">
        <v>38</v>
      </c>
      <c r="I1767" s="5" t="s">
        <v>39</v>
      </c>
      <c r="J1767" s="5" t="s">
        <v>40</v>
      </c>
      <c r="K1767" s="5" t="s">
        <v>41</v>
      </c>
      <c r="L1767" s="7">
        <v>45421.608275462961</v>
      </c>
      <c r="M1767" s="7">
        <v>45421.756249999999</v>
      </c>
      <c r="N1767" s="8">
        <v>3.5513888889108784</v>
      </c>
      <c r="O1767" s="9">
        <v>0</v>
      </c>
      <c r="P1767" s="9">
        <v>330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1171.9583333405899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3662468</v>
      </c>
      <c r="B1768" s="5">
        <v>1</v>
      </c>
      <c r="C1768" s="5" t="s">
        <v>33</v>
      </c>
      <c r="D1768" s="5" t="s">
        <v>245</v>
      </c>
      <c r="E1768" s="11" t="s">
        <v>35</v>
      </c>
      <c r="F1768" s="11" t="s">
        <v>1522</v>
      </c>
      <c r="G1768" s="11" t="s">
        <v>45</v>
      </c>
      <c r="H1768" s="5" t="s">
        <v>38</v>
      </c>
      <c r="I1768" s="5" t="s">
        <v>39</v>
      </c>
      <c r="J1768" s="5" t="s">
        <v>46</v>
      </c>
      <c r="K1768" s="5" t="s">
        <v>41</v>
      </c>
      <c r="L1768" s="7">
        <v>45421.620949074073</v>
      </c>
      <c r="M1768" s="7">
        <v>45421.999305555553</v>
      </c>
      <c r="N1768" s="8">
        <v>9.0805555555270985</v>
      </c>
      <c r="O1768" s="9">
        <v>0</v>
      </c>
      <c r="P1768" s="9">
        <v>107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971.61944444139954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3662470</v>
      </c>
      <c r="B1769" s="5">
        <v>1</v>
      </c>
      <c r="C1769" s="5" t="s">
        <v>33</v>
      </c>
      <c r="D1769" s="5" t="s">
        <v>245</v>
      </c>
      <c r="E1769" s="11" t="s">
        <v>35</v>
      </c>
      <c r="F1769" s="11" t="s">
        <v>1523</v>
      </c>
      <c r="G1769" s="11" t="s">
        <v>69</v>
      </c>
      <c r="H1769" s="5" t="s">
        <v>38</v>
      </c>
      <c r="I1769" s="5" t="s">
        <v>39</v>
      </c>
      <c r="J1769" s="5" t="s">
        <v>46</v>
      </c>
      <c r="K1769" s="5" t="s">
        <v>41</v>
      </c>
      <c r="L1769" s="7">
        <v>45421.622361111113</v>
      </c>
      <c r="M1769" s="7">
        <v>45421.683333333334</v>
      </c>
      <c r="N1769" s="8">
        <v>1.4633333333185874</v>
      </c>
      <c r="O1769" s="9">
        <v>0</v>
      </c>
      <c r="P1769" s="9">
        <v>149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218.03666666446952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3662475</v>
      </c>
      <c r="B1770" s="5">
        <v>1</v>
      </c>
      <c r="C1770" s="5" t="s">
        <v>33</v>
      </c>
      <c r="D1770" s="5" t="s">
        <v>67</v>
      </c>
      <c r="E1770" s="11" t="s">
        <v>65</v>
      </c>
      <c r="F1770" s="11" t="s">
        <v>1524</v>
      </c>
      <c r="G1770" s="11" t="s">
        <v>37</v>
      </c>
      <c r="H1770" s="5" t="s">
        <v>38</v>
      </c>
      <c r="I1770" s="5" t="s">
        <v>39</v>
      </c>
      <c r="J1770" s="5" t="s">
        <v>40</v>
      </c>
      <c r="K1770" s="5" t="s">
        <v>41</v>
      </c>
      <c r="L1770" s="7">
        <v>45421.629756944443</v>
      </c>
      <c r="M1770" s="7">
        <v>45421.682638888888</v>
      </c>
      <c r="N1770" s="8">
        <v>1.2691666666651145</v>
      </c>
      <c r="O1770" s="9">
        <v>0</v>
      </c>
      <c r="P1770" s="9">
        <v>8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10.153333333320916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3662478</v>
      </c>
      <c r="B1771" s="5">
        <v>1</v>
      </c>
      <c r="C1771" s="5" t="s">
        <v>33</v>
      </c>
      <c r="D1771" s="5" t="s">
        <v>64</v>
      </c>
      <c r="E1771" s="11" t="s">
        <v>35</v>
      </c>
      <c r="F1771" s="11" t="s">
        <v>1525</v>
      </c>
      <c r="G1771" s="11" t="s">
        <v>37</v>
      </c>
      <c r="H1771" s="5" t="s">
        <v>38</v>
      </c>
      <c r="I1771" s="5" t="s">
        <v>39</v>
      </c>
      <c r="J1771" s="5" t="s">
        <v>40</v>
      </c>
      <c r="K1771" s="5" t="s">
        <v>41</v>
      </c>
      <c r="L1771" s="7">
        <v>45421.632476851853</v>
      </c>
      <c r="M1771" s="7">
        <v>45421.987500000003</v>
      </c>
      <c r="N1771" s="8">
        <v>8.5205555555876344</v>
      </c>
      <c r="O1771" s="9">
        <v>0</v>
      </c>
      <c r="P1771" s="9">
        <v>209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1780.7961111178156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3662483</v>
      </c>
      <c r="B1772" s="5">
        <v>1</v>
      </c>
      <c r="C1772" s="5" t="s">
        <v>33</v>
      </c>
      <c r="D1772" s="5" t="s">
        <v>34</v>
      </c>
      <c r="E1772" s="11" t="s">
        <v>35</v>
      </c>
      <c r="F1772" s="11" t="s">
        <v>1485</v>
      </c>
      <c r="G1772" s="11" t="s">
        <v>37</v>
      </c>
      <c r="H1772" s="5" t="s">
        <v>38</v>
      </c>
      <c r="I1772" s="5" t="s">
        <v>39</v>
      </c>
      <c r="J1772" s="5" t="s">
        <v>40</v>
      </c>
      <c r="K1772" s="5" t="s">
        <v>41</v>
      </c>
      <c r="L1772" s="7">
        <v>45421.633506944447</v>
      </c>
      <c r="M1772" s="7">
        <v>45421.727777777778</v>
      </c>
      <c r="N1772" s="8">
        <v>2.2624999999534339</v>
      </c>
      <c r="O1772" s="9">
        <v>0</v>
      </c>
      <c r="P1772" s="9">
        <v>299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676.48749998607673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3662488</v>
      </c>
      <c r="B1773" s="5">
        <v>1</v>
      </c>
      <c r="C1773" s="5" t="s">
        <v>33</v>
      </c>
      <c r="D1773" s="5" t="s">
        <v>78</v>
      </c>
      <c r="E1773" s="11" t="s">
        <v>35</v>
      </c>
      <c r="F1773" s="11" t="s">
        <v>1526</v>
      </c>
      <c r="G1773" s="11" t="s">
        <v>45</v>
      </c>
      <c r="H1773" s="5" t="s">
        <v>38</v>
      </c>
      <c r="I1773" s="5" t="s">
        <v>39</v>
      </c>
      <c r="J1773" s="5" t="s">
        <v>46</v>
      </c>
      <c r="K1773" s="5" t="s">
        <v>41</v>
      </c>
      <c r="L1773" s="7">
        <v>45421.646481481483</v>
      </c>
      <c r="M1773" s="7">
        <v>45421.802083333336</v>
      </c>
      <c r="N1773" s="8">
        <v>3.7344444444752298</v>
      </c>
      <c r="O1773" s="9">
        <v>0</v>
      </c>
      <c r="P1773" s="9">
        <v>56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209.12888889061287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3662489</v>
      </c>
      <c r="B1774" s="5">
        <v>1</v>
      </c>
      <c r="C1774" s="5" t="s">
        <v>33</v>
      </c>
      <c r="D1774" s="5" t="s">
        <v>89</v>
      </c>
      <c r="E1774" s="11" t="s">
        <v>35</v>
      </c>
      <c r="F1774" s="11" t="s">
        <v>1527</v>
      </c>
      <c r="G1774" s="11" t="s">
        <v>37</v>
      </c>
      <c r="H1774" s="5" t="s">
        <v>38</v>
      </c>
      <c r="I1774" s="5" t="s">
        <v>39</v>
      </c>
      <c r="J1774" s="5" t="s">
        <v>40</v>
      </c>
      <c r="K1774" s="5" t="s">
        <v>41</v>
      </c>
      <c r="L1774" s="7">
        <v>45421.646516203706</v>
      </c>
      <c r="M1774" s="7">
        <v>45421.740277777775</v>
      </c>
      <c r="N1774" s="8">
        <v>2.2502777776680887</v>
      </c>
      <c r="O1774" s="9">
        <v>0</v>
      </c>
      <c r="P1774" s="9">
        <v>1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2.2502777776680887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3662512</v>
      </c>
      <c r="B1775" s="5">
        <v>1</v>
      </c>
      <c r="C1775" s="5" t="s">
        <v>33</v>
      </c>
      <c r="D1775" s="5" t="s">
        <v>52</v>
      </c>
      <c r="E1775" s="11" t="s">
        <v>35</v>
      </c>
      <c r="F1775" s="11" t="s">
        <v>1528</v>
      </c>
      <c r="G1775" s="11" t="s">
        <v>74</v>
      </c>
      <c r="H1775" s="5" t="s">
        <v>38</v>
      </c>
      <c r="I1775" s="5" t="s">
        <v>39</v>
      </c>
      <c r="J1775" s="5" t="s">
        <v>46</v>
      </c>
      <c r="K1775" s="5" t="s">
        <v>229</v>
      </c>
      <c r="L1775" s="7">
        <v>45421.646990740737</v>
      </c>
      <c r="M1775" s="7">
        <v>45421.790277777778</v>
      </c>
      <c r="N1775" s="8">
        <v>3.4388888889807276</v>
      </c>
      <c r="O1775" s="9">
        <v>0</v>
      </c>
      <c r="P1775" s="9">
        <v>318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1093.5666666958714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3662517</v>
      </c>
      <c r="B1776" s="5">
        <v>1</v>
      </c>
      <c r="C1776" s="5" t="s">
        <v>33</v>
      </c>
      <c r="D1776" s="5" t="s">
        <v>52</v>
      </c>
      <c r="E1776" s="11" t="s">
        <v>35</v>
      </c>
      <c r="F1776" s="11" t="s">
        <v>1529</v>
      </c>
      <c r="G1776" s="11" t="s">
        <v>37</v>
      </c>
      <c r="H1776" s="5" t="s">
        <v>38</v>
      </c>
      <c r="I1776" s="5" t="s">
        <v>39</v>
      </c>
      <c r="J1776" s="5" t="s">
        <v>40</v>
      </c>
      <c r="K1776" s="5" t="s">
        <v>41</v>
      </c>
      <c r="L1776" s="7">
        <v>45421.647870370369</v>
      </c>
      <c r="M1776" s="7">
        <v>45421.871527777781</v>
      </c>
      <c r="N1776" s="8">
        <v>5.3677777778939344</v>
      </c>
      <c r="O1776" s="9">
        <v>0</v>
      </c>
      <c r="P1776" s="9">
        <v>8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42.942222223151475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3662524</v>
      </c>
      <c r="B1777" s="5">
        <v>1</v>
      </c>
      <c r="C1777" s="5" t="s">
        <v>33</v>
      </c>
      <c r="D1777" s="5" t="s">
        <v>87</v>
      </c>
      <c r="E1777" s="11" t="s">
        <v>90</v>
      </c>
      <c r="F1777" s="11" t="s">
        <v>1530</v>
      </c>
      <c r="G1777" s="11" t="s">
        <v>37</v>
      </c>
      <c r="H1777" s="5" t="s">
        <v>93</v>
      </c>
      <c r="I1777" s="5" t="s">
        <v>39</v>
      </c>
      <c r="J1777" s="5" t="s">
        <v>40</v>
      </c>
      <c r="K1777" s="5" t="s">
        <v>41</v>
      </c>
      <c r="L1777" s="7">
        <v>45421.646585648145</v>
      </c>
      <c r="M1777" s="7">
        <v>45421.650196759256</v>
      </c>
      <c r="N1777" s="8">
        <v>8.6666666669771075E-2</v>
      </c>
      <c r="O1777" s="9">
        <v>2</v>
      </c>
      <c r="P1777" s="9">
        <v>26810</v>
      </c>
      <c r="Q1777" s="9">
        <v>0</v>
      </c>
      <c r="R1777" s="9">
        <v>0</v>
      </c>
      <c r="S1777" s="9">
        <v>0</v>
      </c>
      <c r="T1777" s="9">
        <v>0</v>
      </c>
      <c r="U1777" s="10">
        <v>0.17333333333954215</v>
      </c>
      <c r="V1777" s="10">
        <v>2323.5333334165625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3662524</v>
      </c>
      <c r="B1778" s="5">
        <v>2</v>
      </c>
      <c r="C1778" s="5" t="s">
        <v>33</v>
      </c>
      <c r="D1778" s="5" t="s">
        <v>87</v>
      </c>
      <c r="E1778" s="11" t="s">
        <v>90</v>
      </c>
      <c r="F1778" s="11" t="s">
        <v>1531</v>
      </c>
      <c r="G1778" s="11" t="s">
        <v>37</v>
      </c>
      <c r="H1778" s="5" t="s">
        <v>93</v>
      </c>
      <c r="I1778" s="5" t="s">
        <v>39</v>
      </c>
      <c r="J1778" s="5" t="s">
        <v>40</v>
      </c>
      <c r="K1778" s="5" t="s">
        <v>41</v>
      </c>
      <c r="L1778" s="7">
        <v>45421.646585648145</v>
      </c>
      <c r="M1778" s="7">
        <v>45421.70071759259</v>
      </c>
      <c r="N1778" s="8">
        <v>1.2991666666930541</v>
      </c>
      <c r="O1778" s="9">
        <v>1</v>
      </c>
      <c r="P1778" s="9">
        <v>1339</v>
      </c>
      <c r="Q1778" s="9">
        <v>0</v>
      </c>
      <c r="R1778" s="9">
        <v>0</v>
      </c>
      <c r="S1778" s="9">
        <v>0</v>
      </c>
      <c r="T1778" s="9">
        <v>0</v>
      </c>
      <c r="U1778" s="10">
        <v>1.2991666666930541</v>
      </c>
      <c r="V1778" s="10">
        <v>1739.5841667019995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3662536</v>
      </c>
      <c r="B1779" s="5">
        <v>1</v>
      </c>
      <c r="C1779" s="5" t="s">
        <v>33</v>
      </c>
      <c r="D1779" s="5" t="s">
        <v>49</v>
      </c>
      <c r="E1779" s="11" t="s">
        <v>35</v>
      </c>
      <c r="F1779" s="11" t="s">
        <v>1532</v>
      </c>
      <c r="G1779" s="11" t="s">
        <v>37</v>
      </c>
      <c r="H1779" s="5" t="s">
        <v>38</v>
      </c>
      <c r="I1779" s="5" t="s">
        <v>39</v>
      </c>
      <c r="J1779" s="5" t="s">
        <v>40</v>
      </c>
      <c r="K1779" s="5" t="s">
        <v>41</v>
      </c>
      <c r="L1779" s="7">
        <v>45421.625787037039</v>
      </c>
      <c r="M1779" s="7">
        <v>45421.851388888892</v>
      </c>
      <c r="N1779" s="8">
        <v>5.4144444444682449</v>
      </c>
      <c r="O1779" s="9">
        <v>0</v>
      </c>
      <c r="P1779" s="9">
        <v>91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492.71444444661029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3662544</v>
      </c>
      <c r="B1780" s="5">
        <v>1</v>
      </c>
      <c r="C1780" s="5" t="s">
        <v>33</v>
      </c>
      <c r="D1780" s="5" t="s">
        <v>114</v>
      </c>
      <c r="E1780" s="11" t="s">
        <v>90</v>
      </c>
      <c r="F1780" s="11" t="s">
        <v>1533</v>
      </c>
      <c r="G1780" s="11" t="s">
        <v>45</v>
      </c>
      <c r="H1780" s="5" t="s">
        <v>93</v>
      </c>
      <c r="I1780" s="5" t="s">
        <v>39</v>
      </c>
      <c r="J1780" s="5" t="s">
        <v>46</v>
      </c>
      <c r="K1780" s="5" t="s">
        <v>41</v>
      </c>
      <c r="L1780" s="7">
        <v>45416.169444444444</v>
      </c>
      <c r="M1780" s="7">
        <v>45416.173194444447</v>
      </c>
      <c r="N1780" s="8">
        <v>9.0000000083819032E-2</v>
      </c>
      <c r="O1780" s="9">
        <v>11</v>
      </c>
      <c r="P1780" s="9">
        <v>26199</v>
      </c>
      <c r="Q1780" s="9">
        <v>0</v>
      </c>
      <c r="R1780" s="9">
        <v>0</v>
      </c>
      <c r="S1780" s="9">
        <v>0</v>
      </c>
      <c r="T1780" s="9">
        <v>0</v>
      </c>
      <c r="U1780" s="10">
        <v>0.99000000092200935</v>
      </c>
      <c r="V1780" s="10">
        <v>2357.9100021959748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3662551</v>
      </c>
      <c r="B1781" s="5">
        <v>1</v>
      </c>
      <c r="C1781" s="5" t="s">
        <v>33</v>
      </c>
      <c r="D1781" s="5" t="s">
        <v>47</v>
      </c>
      <c r="E1781" s="11" t="s">
        <v>90</v>
      </c>
      <c r="F1781" s="11" t="s">
        <v>1534</v>
      </c>
      <c r="G1781" s="11" t="s">
        <v>874</v>
      </c>
      <c r="H1781" s="5" t="s">
        <v>93</v>
      </c>
      <c r="I1781" s="5" t="s">
        <v>39</v>
      </c>
      <c r="J1781" s="5" t="s">
        <v>46</v>
      </c>
      <c r="K1781" s="5" t="s">
        <v>41</v>
      </c>
      <c r="L1781" s="7">
        <v>45421.659930555557</v>
      </c>
      <c r="M1781" s="7">
        <v>45421.717777777776</v>
      </c>
      <c r="N1781" s="8">
        <v>1.3883333332487382</v>
      </c>
      <c r="O1781" s="9">
        <v>0</v>
      </c>
      <c r="P1781" s="9">
        <v>2075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2880.7916664911318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3662551</v>
      </c>
      <c r="B1782" s="5">
        <v>2</v>
      </c>
      <c r="C1782" s="5" t="s">
        <v>33</v>
      </c>
      <c r="D1782" s="5" t="s">
        <v>47</v>
      </c>
      <c r="E1782" s="11" t="s">
        <v>90</v>
      </c>
      <c r="F1782" s="11" t="s">
        <v>1535</v>
      </c>
      <c r="G1782" s="11" t="s">
        <v>874</v>
      </c>
      <c r="H1782" s="5" t="s">
        <v>93</v>
      </c>
      <c r="I1782" s="5" t="s">
        <v>39</v>
      </c>
      <c r="J1782" s="5" t="s">
        <v>46</v>
      </c>
      <c r="K1782" s="5" t="s">
        <v>41</v>
      </c>
      <c r="L1782" s="7">
        <v>45421.659930555557</v>
      </c>
      <c r="M1782" s="7">
        <v>45422.032835648148</v>
      </c>
      <c r="N1782" s="8">
        <v>8.9497222221689299</v>
      </c>
      <c r="O1782" s="9">
        <v>0</v>
      </c>
      <c r="P1782" s="9">
        <v>607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5432.4813888565404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3662554</v>
      </c>
      <c r="B1783" s="5">
        <v>1</v>
      </c>
      <c r="C1783" s="5" t="s">
        <v>33</v>
      </c>
      <c r="D1783" s="5" t="s">
        <v>47</v>
      </c>
      <c r="E1783" s="11" t="s">
        <v>35</v>
      </c>
      <c r="F1783" s="11" t="s">
        <v>1536</v>
      </c>
      <c r="G1783" s="11" t="s">
        <v>69</v>
      </c>
      <c r="H1783" s="5" t="s">
        <v>38</v>
      </c>
      <c r="I1783" s="5" t="s">
        <v>39</v>
      </c>
      <c r="J1783" s="5" t="s">
        <v>46</v>
      </c>
      <c r="K1783" s="5" t="s">
        <v>41</v>
      </c>
      <c r="L1783" s="7">
        <v>45421.665393518517</v>
      </c>
      <c r="M1783" s="7">
        <v>45421.736111111109</v>
      </c>
      <c r="N1783" s="8">
        <v>1.6972222222248092</v>
      </c>
      <c r="O1783" s="9">
        <v>0</v>
      </c>
      <c r="P1783" s="9">
        <v>171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290.22500000044238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3662559</v>
      </c>
      <c r="B1784" s="5">
        <v>1</v>
      </c>
      <c r="C1784" s="5" t="s">
        <v>33</v>
      </c>
      <c r="D1784" s="5" t="s">
        <v>47</v>
      </c>
      <c r="E1784" s="11" t="s">
        <v>90</v>
      </c>
      <c r="F1784" s="11" t="s">
        <v>1537</v>
      </c>
      <c r="G1784" s="11" t="s">
        <v>259</v>
      </c>
      <c r="H1784" s="5" t="s">
        <v>93</v>
      </c>
      <c r="I1784" s="5" t="s">
        <v>39</v>
      </c>
      <c r="J1784" s="5" t="s">
        <v>46</v>
      </c>
      <c r="K1784" s="5" t="s">
        <v>41</v>
      </c>
      <c r="L1784" s="7">
        <v>45421.659884259258</v>
      </c>
      <c r="M1784" s="7">
        <v>45421.732256944444</v>
      </c>
      <c r="N1784" s="8">
        <v>1.7369444444775581</v>
      </c>
      <c r="O1784" s="9">
        <v>21</v>
      </c>
      <c r="P1784" s="9">
        <v>477</v>
      </c>
      <c r="Q1784" s="9">
        <v>0</v>
      </c>
      <c r="R1784" s="9">
        <v>0</v>
      </c>
      <c r="S1784" s="9">
        <v>0</v>
      </c>
      <c r="T1784" s="9">
        <v>0</v>
      </c>
      <c r="U1784" s="10">
        <v>36.475833334028721</v>
      </c>
      <c r="V1784" s="10">
        <v>828.52250001579523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3662570</v>
      </c>
      <c r="B1785" s="5">
        <v>1</v>
      </c>
      <c r="C1785" s="5" t="s">
        <v>33</v>
      </c>
      <c r="D1785" s="5" t="s">
        <v>95</v>
      </c>
      <c r="E1785" s="11" t="s">
        <v>35</v>
      </c>
      <c r="F1785" s="11" t="s">
        <v>1538</v>
      </c>
      <c r="G1785" s="11" t="s">
        <v>37</v>
      </c>
      <c r="H1785" s="5" t="s">
        <v>38</v>
      </c>
      <c r="I1785" s="5" t="s">
        <v>39</v>
      </c>
      <c r="J1785" s="5" t="s">
        <v>40</v>
      </c>
      <c r="K1785" s="5" t="s">
        <v>41</v>
      </c>
      <c r="L1785" s="7">
        <v>45421.674884259257</v>
      </c>
      <c r="M1785" s="7">
        <v>45422.069444444445</v>
      </c>
      <c r="N1785" s="8">
        <v>9.4694444445194677</v>
      </c>
      <c r="O1785" s="9">
        <v>0</v>
      </c>
      <c r="P1785" s="9">
        <v>198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1874.9500000148546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3662592</v>
      </c>
      <c r="B1786" s="5">
        <v>1</v>
      </c>
      <c r="C1786" s="5" t="s">
        <v>33</v>
      </c>
      <c r="D1786" s="5" t="s">
        <v>114</v>
      </c>
      <c r="E1786" s="11" t="s">
        <v>35</v>
      </c>
      <c r="F1786" s="11" t="s">
        <v>1539</v>
      </c>
      <c r="G1786" s="11" t="s">
        <v>54</v>
      </c>
      <c r="H1786" s="5" t="s">
        <v>38</v>
      </c>
      <c r="I1786" s="5" t="s">
        <v>39</v>
      </c>
      <c r="J1786" s="5" t="s">
        <v>46</v>
      </c>
      <c r="K1786" s="5" t="s">
        <v>41</v>
      </c>
      <c r="L1786" s="7">
        <v>45421.687199074076</v>
      </c>
      <c r="M1786" s="7">
        <v>45421.805555555555</v>
      </c>
      <c r="N1786" s="8">
        <v>2.840555555478204</v>
      </c>
      <c r="O1786" s="9">
        <v>0</v>
      </c>
      <c r="P1786" s="9">
        <v>3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8.5216666664346121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3662596</v>
      </c>
      <c r="B1787" s="5">
        <v>1</v>
      </c>
      <c r="C1787" s="5" t="s">
        <v>33</v>
      </c>
      <c r="D1787" s="5" t="s">
        <v>64</v>
      </c>
      <c r="E1787" s="11" t="s">
        <v>35</v>
      </c>
      <c r="F1787" s="11" t="s">
        <v>1540</v>
      </c>
      <c r="G1787" s="11" t="s">
        <v>37</v>
      </c>
      <c r="H1787" s="5" t="s">
        <v>38</v>
      </c>
      <c r="I1787" s="5" t="s">
        <v>39</v>
      </c>
      <c r="J1787" s="5" t="s">
        <v>40</v>
      </c>
      <c r="K1787" s="5" t="s">
        <v>41</v>
      </c>
      <c r="L1787" s="7">
        <v>45421.688240740739</v>
      </c>
      <c r="M1787" s="7">
        <v>45421.911805555559</v>
      </c>
      <c r="N1787" s="8">
        <v>5.3655555556761101</v>
      </c>
      <c r="O1787" s="9">
        <v>0</v>
      </c>
      <c r="P1787" s="9">
        <v>10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53.655555556761101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3662612</v>
      </c>
      <c r="B1788" s="5">
        <v>1</v>
      </c>
      <c r="C1788" s="5" t="s">
        <v>33</v>
      </c>
      <c r="D1788" s="5" t="s">
        <v>64</v>
      </c>
      <c r="E1788" s="11" t="s">
        <v>35</v>
      </c>
      <c r="F1788" s="11" t="s">
        <v>1443</v>
      </c>
      <c r="G1788" s="11" t="s">
        <v>45</v>
      </c>
      <c r="H1788" s="5" t="s">
        <v>38</v>
      </c>
      <c r="I1788" s="5" t="s">
        <v>39</v>
      </c>
      <c r="J1788" s="5" t="s">
        <v>46</v>
      </c>
      <c r="K1788" s="5" t="s">
        <v>41</v>
      </c>
      <c r="L1788" s="7">
        <v>45421.694120370368</v>
      </c>
      <c r="M1788" s="7">
        <v>45421.946527777778</v>
      </c>
      <c r="N1788" s="8">
        <v>6.057777777838055</v>
      </c>
      <c r="O1788" s="9">
        <v>0</v>
      </c>
      <c r="P1788" s="9">
        <v>9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54.520000000542495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3662613</v>
      </c>
      <c r="B1789" s="5">
        <v>1</v>
      </c>
      <c r="C1789" s="5" t="s">
        <v>33</v>
      </c>
      <c r="D1789" s="5" t="s">
        <v>34</v>
      </c>
      <c r="E1789" s="11" t="s">
        <v>35</v>
      </c>
      <c r="F1789" s="11" t="s">
        <v>1541</v>
      </c>
      <c r="G1789" s="11" t="s">
        <v>45</v>
      </c>
      <c r="H1789" s="5" t="s">
        <v>38</v>
      </c>
      <c r="I1789" s="5" t="s">
        <v>39</v>
      </c>
      <c r="J1789" s="5" t="s">
        <v>46</v>
      </c>
      <c r="K1789" s="5" t="s">
        <v>41</v>
      </c>
      <c r="L1789" s="7">
        <v>45421.694374999999</v>
      </c>
      <c r="M1789" s="7">
        <v>45421.786111111112</v>
      </c>
      <c r="N1789" s="8">
        <v>2.2016666667186655</v>
      </c>
      <c r="O1789" s="9">
        <v>0</v>
      </c>
      <c r="P1789" s="9">
        <v>211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464.55166667763842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3662618</v>
      </c>
      <c r="B1790" s="5">
        <v>1</v>
      </c>
      <c r="C1790" s="5" t="s">
        <v>33</v>
      </c>
      <c r="D1790" s="5" t="s">
        <v>71</v>
      </c>
      <c r="E1790" s="11" t="s">
        <v>35</v>
      </c>
      <c r="F1790" s="11" t="s">
        <v>1542</v>
      </c>
      <c r="G1790" s="11" t="s">
        <v>37</v>
      </c>
      <c r="H1790" s="5" t="s">
        <v>38</v>
      </c>
      <c r="I1790" s="5" t="s">
        <v>39</v>
      </c>
      <c r="J1790" s="5" t="s">
        <v>40</v>
      </c>
      <c r="K1790" s="5" t="s">
        <v>41</v>
      </c>
      <c r="L1790" s="7">
        <v>45421.324583333335</v>
      </c>
      <c r="M1790" s="7">
        <v>45421.767361111109</v>
      </c>
      <c r="N1790" s="8">
        <v>10.626666666590609</v>
      </c>
      <c r="O1790" s="9">
        <v>0</v>
      </c>
      <c r="P1790" s="9">
        <v>398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4229.4133333030622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3662644</v>
      </c>
      <c r="B1791" s="5">
        <v>1</v>
      </c>
      <c r="C1791" s="5" t="s">
        <v>33</v>
      </c>
      <c r="D1791" s="5" t="s">
        <v>125</v>
      </c>
      <c r="E1791" s="11" t="s">
        <v>35</v>
      </c>
      <c r="F1791" s="11" t="s">
        <v>1445</v>
      </c>
      <c r="G1791" s="11" t="s">
        <v>69</v>
      </c>
      <c r="H1791" s="5" t="s">
        <v>38</v>
      </c>
      <c r="I1791" s="5" t="s">
        <v>39</v>
      </c>
      <c r="J1791" s="5" t="s">
        <v>46</v>
      </c>
      <c r="K1791" s="5" t="s">
        <v>41</v>
      </c>
      <c r="L1791" s="7">
        <v>45421.714409722219</v>
      </c>
      <c r="M1791" s="7">
        <v>45422.045138888891</v>
      </c>
      <c r="N1791" s="8">
        <v>7.9375000001164153</v>
      </c>
      <c r="O1791" s="9">
        <v>0</v>
      </c>
      <c r="P1791" s="9">
        <v>307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2436.8125000357395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3662645</v>
      </c>
      <c r="B1792" s="5">
        <v>1</v>
      </c>
      <c r="C1792" s="5" t="s">
        <v>33</v>
      </c>
      <c r="D1792" s="5" t="s">
        <v>49</v>
      </c>
      <c r="E1792" s="11" t="s">
        <v>35</v>
      </c>
      <c r="F1792" s="11" t="s">
        <v>1543</v>
      </c>
      <c r="G1792" s="11" t="s">
        <v>37</v>
      </c>
      <c r="H1792" s="5" t="s">
        <v>38</v>
      </c>
      <c r="I1792" s="5" t="s">
        <v>39</v>
      </c>
      <c r="J1792" s="5" t="s">
        <v>40</v>
      </c>
      <c r="K1792" s="5" t="s">
        <v>41</v>
      </c>
      <c r="L1792" s="7">
        <v>45421.649652777778</v>
      </c>
      <c r="M1792" s="7">
        <v>45422.484027777777</v>
      </c>
      <c r="N1792" s="8">
        <v>20.024999999965075</v>
      </c>
      <c r="O1792" s="9">
        <v>0</v>
      </c>
      <c r="P1792" s="9">
        <v>49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981.22499999828869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3662650</v>
      </c>
      <c r="B1793" s="5">
        <v>1</v>
      </c>
      <c r="C1793" s="5" t="s">
        <v>33</v>
      </c>
      <c r="D1793" s="5" t="s">
        <v>34</v>
      </c>
      <c r="E1793" s="11" t="s">
        <v>35</v>
      </c>
      <c r="F1793" s="11" t="s">
        <v>1544</v>
      </c>
      <c r="G1793" s="11" t="s">
        <v>45</v>
      </c>
      <c r="H1793" s="5" t="s">
        <v>38</v>
      </c>
      <c r="I1793" s="5" t="s">
        <v>39</v>
      </c>
      <c r="J1793" s="5" t="s">
        <v>46</v>
      </c>
      <c r="K1793" s="5" t="s">
        <v>41</v>
      </c>
      <c r="L1793" s="7">
        <v>45421.661481481482</v>
      </c>
      <c r="M1793" s="7">
        <v>45421.943749999999</v>
      </c>
      <c r="N1793" s="8">
        <v>6.7744444443960674</v>
      </c>
      <c r="O1793" s="9">
        <v>0</v>
      </c>
      <c r="P1793" s="9">
        <v>208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1409.084444434382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3662655</v>
      </c>
      <c r="B1794" s="5">
        <v>1</v>
      </c>
      <c r="C1794" s="5" t="s">
        <v>33</v>
      </c>
      <c r="D1794" s="5" t="s">
        <v>89</v>
      </c>
      <c r="E1794" s="11" t="s">
        <v>35</v>
      </c>
      <c r="F1794" s="11" t="s">
        <v>1278</v>
      </c>
      <c r="G1794" s="11" t="s">
        <v>37</v>
      </c>
      <c r="H1794" s="5" t="s">
        <v>38</v>
      </c>
      <c r="I1794" s="5" t="s">
        <v>39</v>
      </c>
      <c r="J1794" s="5" t="s">
        <v>40</v>
      </c>
      <c r="K1794" s="5" t="s">
        <v>41</v>
      </c>
      <c r="L1794" s="7">
        <v>45421.709652777776</v>
      </c>
      <c r="M1794" s="7">
        <v>45421.892361111109</v>
      </c>
      <c r="N1794" s="8">
        <v>4.3850000000093132</v>
      </c>
      <c r="O1794" s="9">
        <v>0</v>
      </c>
      <c r="P1794" s="9">
        <v>41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179.78500000038184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3662658</v>
      </c>
      <c r="B1795" s="5">
        <v>1</v>
      </c>
      <c r="C1795" s="5" t="s">
        <v>33</v>
      </c>
      <c r="D1795" s="5" t="s">
        <v>89</v>
      </c>
      <c r="E1795" s="11" t="s">
        <v>35</v>
      </c>
      <c r="F1795" s="11" t="s">
        <v>1444</v>
      </c>
      <c r="G1795" s="11" t="s">
        <v>37</v>
      </c>
      <c r="H1795" s="5" t="s">
        <v>38</v>
      </c>
      <c r="I1795" s="5" t="s">
        <v>39</v>
      </c>
      <c r="J1795" s="5" t="s">
        <v>40</v>
      </c>
      <c r="K1795" s="5" t="s">
        <v>41</v>
      </c>
      <c r="L1795" s="7">
        <v>45421.721354166664</v>
      </c>
      <c r="M1795" s="7">
        <v>45421.93472222222</v>
      </c>
      <c r="N1795" s="8">
        <v>5.1208333333488554</v>
      </c>
      <c r="O1795" s="9">
        <v>0</v>
      </c>
      <c r="P1795" s="9">
        <v>24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122.90000000037253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3662663</v>
      </c>
      <c r="B1796" s="5">
        <v>1</v>
      </c>
      <c r="C1796" s="5" t="s">
        <v>33</v>
      </c>
      <c r="D1796" s="5" t="s">
        <v>125</v>
      </c>
      <c r="E1796" s="11" t="s">
        <v>35</v>
      </c>
      <c r="F1796" s="11" t="s">
        <v>1545</v>
      </c>
      <c r="G1796" s="11" t="s">
        <v>54</v>
      </c>
      <c r="H1796" s="5" t="s">
        <v>38</v>
      </c>
      <c r="I1796" s="5" t="s">
        <v>39</v>
      </c>
      <c r="J1796" s="5" t="s">
        <v>46</v>
      </c>
      <c r="K1796" s="5" t="s">
        <v>41</v>
      </c>
      <c r="L1796" s="7">
        <v>45421.730717592596</v>
      </c>
      <c r="M1796" s="7">
        <v>45421.940972222219</v>
      </c>
      <c r="N1796" s="8">
        <v>5.0461111109470949</v>
      </c>
      <c r="O1796" s="9">
        <v>0</v>
      </c>
      <c r="P1796" s="9">
        <v>359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1811.5538888300071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3662667</v>
      </c>
      <c r="B1797" s="5">
        <v>1</v>
      </c>
      <c r="C1797" s="5" t="s">
        <v>33</v>
      </c>
      <c r="D1797" s="5" t="s">
        <v>125</v>
      </c>
      <c r="E1797" s="11" t="s">
        <v>65</v>
      </c>
      <c r="F1797" s="11" t="s">
        <v>1448</v>
      </c>
      <c r="G1797" s="11" t="s">
        <v>37</v>
      </c>
      <c r="H1797" s="5" t="s">
        <v>38</v>
      </c>
      <c r="I1797" s="5" t="s">
        <v>39</v>
      </c>
      <c r="J1797" s="5" t="s">
        <v>40</v>
      </c>
      <c r="K1797" s="5" t="s">
        <v>41</v>
      </c>
      <c r="L1797" s="7">
        <v>45421.733240740738</v>
      </c>
      <c r="M1797" s="7">
        <v>45422.013888888891</v>
      </c>
      <c r="N1797" s="8">
        <v>6.7355555556714535</v>
      </c>
      <c r="O1797" s="9">
        <v>0</v>
      </c>
      <c r="P1797" s="9">
        <v>174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1171.9866666868329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3662669</v>
      </c>
      <c r="B1798" s="5">
        <v>1</v>
      </c>
      <c r="C1798" s="5" t="s">
        <v>33</v>
      </c>
      <c r="D1798" s="5" t="s">
        <v>71</v>
      </c>
      <c r="E1798" s="11" t="s">
        <v>35</v>
      </c>
      <c r="F1798" s="11" t="s">
        <v>1546</v>
      </c>
      <c r="G1798" s="11" t="s">
        <v>37</v>
      </c>
      <c r="H1798" s="5" t="s">
        <v>38</v>
      </c>
      <c r="I1798" s="5" t="s">
        <v>39</v>
      </c>
      <c r="J1798" s="5" t="s">
        <v>40</v>
      </c>
      <c r="K1798" s="5" t="s">
        <v>41</v>
      </c>
      <c r="L1798" s="7">
        <v>45421.734363425923</v>
      </c>
      <c r="M1798" s="7">
        <v>45422.142361111109</v>
      </c>
      <c r="N1798" s="8">
        <v>9.7919444444705732</v>
      </c>
      <c r="O1798" s="9">
        <v>0</v>
      </c>
      <c r="P1798" s="9">
        <v>21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205.63083333388204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3662670</v>
      </c>
      <c r="B1799" s="5">
        <v>1</v>
      </c>
      <c r="C1799" s="5" t="s">
        <v>33</v>
      </c>
      <c r="D1799" s="5" t="s">
        <v>34</v>
      </c>
      <c r="E1799" s="11" t="s">
        <v>35</v>
      </c>
      <c r="F1799" s="11" t="s">
        <v>1485</v>
      </c>
      <c r="G1799" s="11" t="s">
        <v>37</v>
      </c>
      <c r="H1799" s="5" t="s">
        <v>38</v>
      </c>
      <c r="I1799" s="5" t="s">
        <v>39</v>
      </c>
      <c r="J1799" s="5" t="s">
        <v>40</v>
      </c>
      <c r="K1799" s="5" t="s">
        <v>41</v>
      </c>
      <c r="L1799" s="7">
        <v>45421.735983796294</v>
      </c>
      <c r="M1799" s="7">
        <v>45422.082638888889</v>
      </c>
      <c r="N1799" s="8">
        <v>8.3197222222806886</v>
      </c>
      <c r="O1799" s="9">
        <v>0</v>
      </c>
      <c r="P1799" s="9">
        <v>299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2487.5969444619259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3662678</v>
      </c>
      <c r="B1800" s="5">
        <v>1</v>
      </c>
      <c r="C1800" s="5" t="s">
        <v>33</v>
      </c>
      <c r="D1800" s="5" t="s">
        <v>95</v>
      </c>
      <c r="E1800" s="11" t="s">
        <v>35</v>
      </c>
      <c r="F1800" s="11" t="s">
        <v>1547</v>
      </c>
      <c r="G1800" s="11" t="s">
        <v>37</v>
      </c>
      <c r="H1800" s="5" t="s">
        <v>38</v>
      </c>
      <c r="I1800" s="5" t="s">
        <v>39</v>
      </c>
      <c r="J1800" s="5" t="s">
        <v>40</v>
      </c>
      <c r="K1800" s="5" t="s">
        <v>41</v>
      </c>
      <c r="L1800" s="7">
        <v>45421.74726851852</v>
      </c>
      <c r="M1800" s="7">
        <v>45421.838888888888</v>
      </c>
      <c r="N1800" s="8">
        <v>2.1988888888154179</v>
      </c>
      <c r="O1800" s="9">
        <v>0</v>
      </c>
      <c r="P1800" s="9">
        <v>22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48.375555553939193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3662682</v>
      </c>
      <c r="B1801" s="5">
        <v>1</v>
      </c>
      <c r="C1801" s="5" t="s">
        <v>33</v>
      </c>
      <c r="D1801" s="5" t="s">
        <v>125</v>
      </c>
      <c r="E1801" s="11" t="s">
        <v>35</v>
      </c>
      <c r="F1801" s="11" t="s">
        <v>1548</v>
      </c>
      <c r="G1801" s="11" t="s">
        <v>45</v>
      </c>
      <c r="H1801" s="5" t="s">
        <v>38</v>
      </c>
      <c r="I1801" s="5" t="s">
        <v>39</v>
      </c>
      <c r="J1801" s="5" t="s">
        <v>46</v>
      </c>
      <c r="K1801" s="5" t="s">
        <v>41</v>
      </c>
      <c r="L1801" s="7">
        <v>45421.75068287037</v>
      </c>
      <c r="M1801" s="7">
        <v>45422.125</v>
      </c>
      <c r="N1801" s="8">
        <v>8.9836111111217178</v>
      </c>
      <c r="O1801" s="9">
        <v>0</v>
      </c>
      <c r="P1801" s="9">
        <v>378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3395.8050000040093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3662685</v>
      </c>
      <c r="B1802" s="5">
        <v>1</v>
      </c>
      <c r="C1802" s="5" t="s">
        <v>33</v>
      </c>
      <c r="D1802" s="5" t="s">
        <v>52</v>
      </c>
      <c r="E1802" s="11" t="s">
        <v>35</v>
      </c>
      <c r="F1802" s="11" t="s">
        <v>837</v>
      </c>
      <c r="G1802" s="11" t="s">
        <v>37</v>
      </c>
      <c r="H1802" s="5" t="s">
        <v>38</v>
      </c>
      <c r="I1802" s="5" t="s">
        <v>39</v>
      </c>
      <c r="J1802" s="5" t="s">
        <v>40</v>
      </c>
      <c r="K1802" s="5" t="s">
        <v>41</v>
      </c>
      <c r="L1802" s="7">
        <v>45421.754224537035</v>
      </c>
      <c r="M1802" s="7">
        <v>45421.920138888891</v>
      </c>
      <c r="N1802" s="8">
        <v>3.9819444445311092</v>
      </c>
      <c r="O1802" s="9">
        <v>0</v>
      </c>
      <c r="P1802" s="9">
        <v>20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79.638888890622184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3662691</v>
      </c>
      <c r="B1803" s="5">
        <v>1</v>
      </c>
      <c r="C1803" s="5" t="s">
        <v>33</v>
      </c>
      <c r="D1803" s="5" t="s">
        <v>52</v>
      </c>
      <c r="E1803" s="11" t="s">
        <v>35</v>
      </c>
      <c r="F1803" s="11" t="s">
        <v>1549</v>
      </c>
      <c r="G1803" s="11" t="s">
        <v>45</v>
      </c>
      <c r="H1803" s="5" t="s">
        <v>38</v>
      </c>
      <c r="I1803" s="5" t="s">
        <v>39</v>
      </c>
      <c r="J1803" s="5" t="s">
        <v>46</v>
      </c>
      <c r="K1803" s="5" t="s">
        <v>41</v>
      </c>
      <c r="L1803" s="7">
        <v>45421.759050925924</v>
      </c>
      <c r="M1803" s="7">
        <v>45422.084027777775</v>
      </c>
      <c r="N1803" s="8">
        <v>7.7994444444193505</v>
      </c>
      <c r="O1803" s="9">
        <v>0</v>
      </c>
      <c r="P1803" s="9">
        <v>31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241.78277777699986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3662693</v>
      </c>
      <c r="B1804" s="5">
        <v>1</v>
      </c>
      <c r="C1804" s="5" t="s">
        <v>33</v>
      </c>
      <c r="D1804" s="5" t="s">
        <v>87</v>
      </c>
      <c r="E1804" s="11" t="s">
        <v>35</v>
      </c>
      <c r="F1804" s="11" t="s">
        <v>1550</v>
      </c>
      <c r="G1804" s="11" t="s">
        <v>37</v>
      </c>
      <c r="H1804" s="5" t="s">
        <v>38</v>
      </c>
      <c r="I1804" s="5" t="s">
        <v>39</v>
      </c>
      <c r="J1804" s="5" t="s">
        <v>40</v>
      </c>
      <c r="K1804" s="5" t="s">
        <v>41</v>
      </c>
      <c r="L1804" s="7">
        <v>45421.76116898148</v>
      </c>
      <c r="M1804" s="7">
        <v>45421.82916666667</v>
      </c>
      <c r="N1804" s="8">
        <v>1.6319444445543922</v>
      </c>
      <c r="O1804" s="9">
        <v>0</v>
      </c>
      <c r="P1804" s="9">
        <v>94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153.40277778811287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3662695</v>
      </c>
      <c r="B1805" s="5">
        <v>1</v>
      </c>
      <c r="C1805" s="5" t="s">
        <v>33</v>
      </c>
      <c r="D1805" s="5" t="s">
        <v>42</v>
      </c>
      <c r="E1805" s="11" t="s">
        <v>72</v>
      </c>
      <c r="F1805" s="11" t="s">
        <v>783</v>
      </c>
      <c r="G1805" s="11" t="s">
        <v>1551</v>
      </c>
      <c r="H1805" s="5" t="s">
        <v>38</v>
      </c>
      <c r="I1805" s="5" t="s">
        <v>39</v>
      </c>
      <c r="J1805" s="5" t="s">
        <v>46</v>
      </c>
      <c r="K1805" s="5" t="s">
        <v>41</v>
      </c>
      <c r="L1805" s="7">
        <v>45421.761307870373</v>
      </c>
      <c r="M1805" s="7">
        <v>45421.790405092594</v>
      </c>
      <c r="N1805" s="8">
        <v>0.69833333330461755</v>
      </c>
      <c r="O1805" s="9">
        <v>0</v>
      </c>
      <c r="P1805" s="9">
        <v>101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70.531666663766373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3662717</v>
      </c>
      <c r="B1806" s="5">
        <v>1</v>
      </c>
      <c r="C1806" s="5" t="s">
        <v>33</v>
      </c>
      <c r="D1806" s="5" t="s">
        <v>95</v>
      </c>
      <c r="E1806" s="11" t="s">
        <v>35</v>
      </c>
      <c r="F1806" s="11" t="s">
        <v>1552</v>
      </c>
      <c r="G1806" s="11" t="s">
        <v>37</v>
      </c>
      <c r="H1806" s="5" t="s">
        <v>38</v>
      </c>
      <c r="I1806" s="5" t="s">
        <v>39</v>
      </c>
      <c r="J1806" s="5" t="s">
        <v>40</v>
      </c>
      <c r="K1806" s="5" t="s">
        <v>41</v>
      </c>
      <c r="L1806" s="7">
        <v>45421.721805555557</v>
      </c>
      <c r="M1806" s="7">
        <v>45421.912499999999</v>
      </c>
      <c r="N1806" s="8">
        <v>4.5766666666022502</v>
      </c>
      <c r="O1806" s="9">
        <v>0</v>
      </c>
      <c r="P1806" s="9">
        <v>15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68.649999999033753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3662725</v>
      </c>
      <c r="B1807" s="5">
        <v>1</v>
      </c>
      <c r="C1807" s="5" t="s">
        <v>33</v>
      </c>
      <c r="D1807" s="5" t="s">
        <v>95</v>
      </c>
      <c r="E1807" s="11" t="s">
        <v>35</v>
      </c>
      <c r="F1807" s="11" t="s">
        <v>1553</v>
      </c>
      <c r="G1807" s="11" t="s">
        <v>37</v>
      </c>
      <c r="H1807" s="5" t="s">
        <v>38</v>
      </c>
      <c r="I1807" s="5" t="s">
        <v>39</v>
      </c>
      <c r="J1807" s="5" t="s">
        <v>40</v>
      </c>
      <c r="K1807" s="5" t="s">
        <v>41</v>
      </c>
      <c r="L1807" s="7">
        <v>45421.749467592592</v>
      </c>
      <c r="M1807" s="7">
        <v>45421.9</v>
      </c>
      <c r="N1807" s="8">
        <v>3.6127777778310701</v>
      </c>
      <c r="O1807" s="9">
        <v>0</v>
      </c>
      <c r="P1807" s="9">
        <v>77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278.1838888929924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3662727</v>
      </c>
      <c r="B1808" s="5">
        <v>1</v>
      </c>
      <c r="C1808" s="5" t="s">
        <v>33</v>
      </c>
      <c r="D1808" s="5" t="s">
        <v>125</v>
      </c>
      <c r="E1808" s="11" t="s">
        <v>35</v>
      </c>
      <c r="F1808" s="11" t="s">
        <v>888</v>
      </c>
      <c r="G1808" s="11" t="s">
        <v>37</v>
      </c>
      <c r="H1808" s="5" t="s">
        <v>38</v>
      </c>
      <c r="I1808" s="5" t="s">
        <v>39</v>
      </c>
      <c r="J1808" s="5" t="s">
        <v>40</v>
      </c>
      <c r="K1808" s="5" t="s">
        <v>41</v>
      </c>
      <c r="L1808" s="7">
        <v>45421.779479166667</v>
      </c>
      <c r="M1808" s="7">
        <v>45421.886805555558</v>
      </c>
      <c r="N1808" s="8">
        <v>2.5758333333651535</v>
      </c>
      <c r="O1808" s="9">
        <v>0</v>
      </c>
      <c r="P1808" s="9">
        <v>16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41.213333333842456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3662746</v>
      </c>
      <c r="B1809" s="5">
        <v>1</v>
      </c>
      <c r="C1809" s="5" t="s">
        <v>33</v>
      </c>
      <c r="D1809" s="5" t="s">
        <v>71</v>
      </c>
      <c r="E1809" s="11" t="s">
        <v>35</v>
      </c>
      <c r="F1809" s="11" t="s">
        <v>1542</v>
      </c>
      <c r="G1809" s="11" t="s">
        <v>37</v>
      </c>
      <c r="H1809" s="5" t="s">
        <v>38</v>
      </c>
      <c r="I1809" s="5" t="s">
        <v>39</v>
      </c>
      <c r="J1809" s="5" t="s">
        <v>40</v>
      </c>
      <c r="K1809" s="5" t="s">
        <v>41</v>
      </c>
      <c r="L1809" s="7">
        <v>45421.785671296297</v>
      </c>
      <c r="M1809" s="7">
        <v>45422.193055555559</v>
      </c>
      <c r="N1809" s="8">
        <v>9.777222222299315</v>
      </c>
      <c r="O1809" s="9">
        <v>0</v>
      </c>
      <c r="P1809" s="9">
        <v>398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3891.3344444751274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3662754</v>
      </c>
      <c r="B1810" s="5">
        <v>1</v>
      </c>
      <c r="C1810" s="5" t="s">
        <v>33</v>
      </c>
      <c r="D1810" s="5" t="s">
        <v>64</v>
      </c>
      <c r="E1810" s="11" t="s">
        <v>65</v>
      </c>
      <c r="F1810" s="11" t="s">
        <v>1554</v>
      </c>
      <c r="G1810" s="11" t="s">
        <v>45</v>
      </c>
      <c r="H1810" s="5" t="s">
        <v>38</v>
      </c>
      <c r="I1810" s="5" t="s">
        <v>39</v>
      </c>
      <c r="J1810" s="5" t="s">
        <v>46</v>
      </c>
      <c r="K1810" s="5" t="s">
        <v>41</v>
      </c>
      <c r="L1810" s="7">
        <v>45421.804131944446</v>
      </c>
      <c r="M1810" s="7">
        <v>45422.118750000001</v>
      </c>
      <c r="N1810" s="8">
        <v>7.5508333333418705</v>
      </c>
      <c r="O1810" s="9">
        <v>0</v>
      </c>
      <c r="P1810" s="9">
        <v>222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1676.2850000018952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3662756</v>
      </c>
      <c r="B1811" s="5">
        <v>1</v>
      </c>
      <c r="C1811" s="5" t="s">
        <v>33</v>
      </c>
      <c r="D1811" s="5" t="s">
        <v>71</v>
      </c>
      <c r="E1811" s="11" t="s">
        <v>35</v>
      </c>
      <c r="F1811" s="11" t="s">
        <v>1555</v>
      </c>
      <c r="G1811" s="11" t="s">
        <v>76</v>
      </c>
      <c r="H1811" s="5" t="s">
        <v>38</v>
      </c>
      <c r="I1811" s="5" t="s">
        <v>39</v>
      </c>
      <c r="J1811" s="5" t="s">
        <v>46</v>
      </c>
      <c r="K1811" s="5" t="s">
        <v>41</v>
      </c>
      <c r="L1811" s="7">
        <v>45421.805694444447</v>
      </c>
      <c r="M1811" s="7">
        <v>45421.85833333333</v>
      </c>
      <c r="N1811" s="8">
        <v>1.2633333331905305</v>
      </c>
      <c r="O1811" s="9">
        <v>0</v>
      </c>
      <c r="P1811" s="9">
        <v>450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568.49999993573874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3662763</v>
      </c>
      <c r="B1812" s="5">
        <v>1</v>
      </c>
      <c r="C1812" s="5" t="s">
        <v>33</v>
      </c>
      <c r="D1812" s="5" t="s">
        <v>64</v>
      </c>
      <c r="E1812" s="11" t="s">
        <v>35</v>
      </c>
      <c r="F1812" s="11" t="s">
        <v>1367</v>
      </c>
      <c r="G1812" s="11" t="s">
        <v>69</v>
      </c>
      <c r="H1812" s="5" t="s">
        <v>38</v>
      </c>
      <c r="I1812" s="5" t="s">
        <v>39</v>
      </c>
      <c r="J1812" s="5" t="s">
        <v>46</v>
      </c>
      <c r="K1812" s="5" t="s">
        <v>41</v>
      </c>
      <c r="L1812" s="7">
        <v>45421.809791666667</v>
      </c>
      <c r="M1812" s="7">
        <v>45422.046527777777</v>
      </c>
      <c r="N1812" s="8">
        <v>5.6816666666418314</v>
      </c>
      <c r="O1812" s="9">
        <v>0</v>
      </c>
      <c r="P1812" s="9">
        <v>7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39.77166666649282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3662765</v>
      </c>
      <c r="B1813" s="5">
        <v>1</v>
      </c>
      <c r="C1813" s="5" t="s">
        <v>33</v>
      </c>
      <c r="D1813" s="5" t="s">
        <v>47</v>
      </c>
      <c r="E1813" s="11" t="s">
        <v>72</v>
      </c>
      <c r="F1813" s="11" t="s">
        <v>1556</v>
      </c>
      <c r="G1813" s="11" t="s">
        <v>74</v>
      </c>
      <c r="H1813" s="5" t="s">
        <v>38</v>
      </c>
      <c r="I1813" s="5" t="s">
        <v>39</v>
      </c>
      <c r="J1813" s="5" t="s">
        <v>46</v>
      </c>
      <c r="K1813" s="5" t="s">
        <v>41</v>
      </c>
      <c r="L1813" s="7">
        <v>45421.810682870368</v>
      </c>
      <c r="M1813" s="7">
        <v>45421.873807870368</v>
      </c>
      <c r="N1813" s="8">
        <v>1.5150000000139698</v>
      </c>
      <c r="O1813" s="9">
        <v>0</v>
      </c>
      <c r="P1813" s="9">
        <v>1076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1630.1400000150315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3662778</v>
      </c>
      <c r="B1814" s="5">
        <v>1</v>
      </c>
      <c r="C1814" s="5" t="s">
        <v>33</v>
      </c>
      <c r="D1814" s="5" t="s">
        <v>67</v>
      </c>
      <c r="E1814" s="11" t="s">
        <v>90</v>
      </c>
      <c r="F1814" s="11" t="s">
        <v>1557</v>
      </c>
      <c r="G1814" s="11" t="s">
        <v>69</v>
      </c>
      <c r="H1814" s="5" t="s">
        <v>93</v>
      </c>
      <c r="I1814" s="5" t="s">
        <v>39</v>
      </c>
      <c r="J1814" s="5" t="s">
        <v>46</v>
      </c>
      <c r="K1814" s="5" t="s">
        <v>41</v>
      </c>
      <c r="L1814" s="7">
        <v>45421.825474537036</v>
      </c>
      <c r="M1814" s="7">
        <v>45421.85565972222</v>
      </c>
      <c r="N1814" s="8">
        <v>0.72444444440770894</v>
      </c>
      <c r="O1814" s="9">
        <v>2</v>
      </c>
      <c r="P1814" s="9">
        <v>641</v>
      </c>
      <c r="Q1814" s="9">
        <v>0</v>
      </c>
      <c r="R1814" s="9">
        <v>0</v>
      </c>
      <c r="S1814" s="9">
        <v>0</v>
      </c>
      <c r="T1814" s="9">
        <v>0</v>
      </c>
      <c r="U1814" s="10">
        <v>1.4488888888154179</v>
      </c>
      <c r="V1814" s="10">
        <v>464.36888886534143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3662778</v>
      </c>
      <c r="B1815" s="5">
        <v>2</v>
      </c>
      <c r="C1815" s="5" t="s">
        <v>33</v>
      </c>
      <c r="D1815" s="5" t="s">
        <v>67</v>
      </c>
      <c r="E1815" s="11" t="s">
        <v>90</v>
      </c>
      <c r="F1815" s="11" t="s">
        <v>1558</v>
      </c>
      <c r="G1815" s="11" t="s">
        <v>69</v>
      </c>
      <c r="H1815" s="5" t="s">
        <v>93</v>
      </c>
      <c r="I1815" s="5" t="s">
        <v>39</v>
      </c>
      <c r="J1815" s="5" t="s">
        <v>46</v>
      </c>
      <c r="K1815" s="5" t="s">
        <v>41</v>
      </c>
      <c r="L1815" s="7">
        <v>45421.825474537036</v>
      </c>
      <c r="M1815" s="7">
        <v>45421.856539351851</v>
      </c>
      <c r="N1815" s="8">
        <v>0.74555555556435138</v>
      </c>
      <c r="O1815" s="9">
        <v>1</v>
      </c>
      <c r="P1815" s="9">
        <v>4301</v>
      </c>
      <c r="Q1815" s="9">
        <v>0</v>
      </c>
      <c r="R1815" s="9">
        <v>0</v>
      </c>
      <c r="S1815" s="9">
        <v>0</v>
      </c>
      <c r="T1815" s="9">
        <v>0</v>
      </c>
      <c r="U1815" s="10">
        <v>0.74555555556435138</v>
      </c>
      <c r="V1815" s="10">
        <v>3206.6344444822753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3662798</v>
      </c>
      <c r="B1816" s="5">
        <v>1</v>
      </c>
      <c r="C1816" s="5" t="s">
        <v>33</v>
      </c>
      <c r="D1816" s="5" t="s">
        <v>52</v>
      </c>
      <c r="E1816" s="11" t="s">
        <v>65</v>
      </c>
      <c r="F1816" s="11" t="s">
        <v>127</v>
      </c>
      <c r="G1816" s="11" t="s">
        <v>37</v>
      </c>
      <c r="H1816" s="5" t="s">
        <v>38</v>
      </c>
      <c r="I1816" s="5" t="s">
        <v>39</v>
      </c>
      <c r="J1816" s="5" t="s">
        <v>40</v>
      </c>
      <c r="K1816" s="5" t="s">
        <v>41</v>
      </c>
      <c r="L1816" s="7">
        <v>45421.836805555555</v>
      </c>
      <c r="M1816" s="7">
        <v>45422.22152777778</v>
      </c>
      <c r="N1816" s="8">
        <v>9.2333333333954215</v>
      </c>
      <c r="O1816" s="9">
        <v>0</v>
      </c>
      <c r="P1816" s="9">
        <v>1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9.2333333333954215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3662799</v>
      </c>
      <c r="B1817" s="5">
        <v>1</v>
      </c>
      <c r="C1817" s="5" t="s">
        <v>33</v>
      </c>
      <c r="D1817" s="5" t="s">
        <v>95</v>
      </c>
      <c r="E1817" s="11" t="s">
        <v>35</v>
      </c>
      <c r="F1817" s="11" t="s">
        <v>1559</v>
      </c>
      <c r="G1817" s="11" t="s">
        <v>45</v>
      </c>
      <c r="H1817" s="5" t="s">
        <v>38</v>
      </c>
      <c r="I1817" s="5" t="s">
        <v>39</v>
      </c>
      <c r="J1817" s="5" t="s">
        <v>46</v>
      </c>
      <c r="K1817" s="5" t="s">
        <v>41</v>
      </c>
      <c r="L1817" s="7">
        <v>45421.711469907408</v>
      </c>
      <c r="M1817" s="7">
        <v>45422.09652777778</v>
      </c>
      <c r="N1817" s="8">
        <v>9.2413888889132068</v>
      </c>
      <c r="O1817" s="9">
        <v>0</v>
      </c>
      <c r="P1817" s="9">
        <v>3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27.72416666673962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3662800</v>
      </c>
      <c r="B1818" s="5">
        <v>1</v>
      </c>
      <c r="C1818" s="5" t="s">
        <v>33</v>
      </c>
      <c r="D1818" s="5" t="s">
        <v>78</v>
      </c>
      <c r="E1818" s="11" t="s">
        <v>35</v>
      </c>
      <c r="F1818" s="11" t="s">
        <v>1560</v>
      </c>
      <c r="G1818" s="11" t="s">
        <v>45</v>
      </c>
      <c r="H1818" s="5" t="s">
        <v>38</v>
      </c>
      <c r="I1818" s="5" t="s">
        <v>39</v>
      </c>
      <c r="J1818" s="5" t="s">
        <v>46</v>
      </c>
      <c r="K1818" s="5" t="s">
        <v>41</v>
      </c>
      <c r="L1818" s="7">
        <v>45421.838113425925</v>
      </c>
      <c r="M1818" s="7">
        <v>45422.029166666667</v>
      </c>
      <c r="N1818" s="8">
        <v>4.5852777778054588</v>
      </c>
      <c r="O1818" s="9">
        <v>0</v>
      </c>
      <c r="P1818" s="9">
        <v>279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1279.292500007723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3662818</v>
      </c>
      <c r="B1819" s="5">
        <v>1</v>
      </c>
      <c r="C1819" s="5" t="s">
        <v>33</v>
      </c>
      <c r="D1819" s="5" t="s">
        <v>114</v>
      </c>
      <c r="E1819" s="11" t="s">
        <v>35</v>
      </c>
      <c r="F1819" s="11" t="s">
        <v>1407</v>
      </c>
      <c r="G1819" s="11" t="s">
        <v>69</v>
      </c>
      <c r="H1819" s="5" t="s">
        <v>38</v>
      </c>
      <c r="I1819" s="5" t="s">
        <v>39</v>
      </c>
      <c r="J1819" s="5" t="s">
        <v>46</v>
      </c>
      <c r="K1819" s="5" t="s">
        <v>41</v>
      </c>
      <c r="L1819" s="7">
        <v>45421.849675925929</v>
      </c>
      <c r="M1819" s="7">
        <v>45421.939583333333</v>
      </c>
      <c r="N1819" s="8">
        <v>2.1577777776983567</v>
      </c>
      <c r="O1819" s="9">
        <v>0</v>
      </c>
      <c r="P1819" s="9">
        <v>214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461.76444442744832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3662821</v>
      </c>
      <c r="B1820" s="5">
        <v>1</v>
      </c>
      <c r="C1820" s="5" t="s">
        <v>33</v>
      </c>
      <c r="D1820" s="5" t="s">
        <v>67</v>
      </c>
      <c r="E1820" s="11" t="s">
        <v>72</v>
      </c>
      <c r="F1820" s="11" t="s">
        <v>1561</v>
      </c>
      <c r="G1820" s="11" t="s">
        <v>76</v>
      </c>
      <c r="H1820" s="5" t="s">
        <v>93</v>
      </c>
      <c r="I1820" s="5" t="s">
        <v>39</v>
      </c>
      <c r="J1820" s="5" t="s">
        <v>46</v>
      </c>
      <c r="K1820" s="5" t="s">
        <v>41</v>
      </c>
      <c r="L1820" s="7">
        <v>45421.851782407408</v>
      </c>
      <c r="M1820" s="7">
        <v>45421.85565972222</v>
      </c>
      <c r="N1820" s="8">
        <v>9.3055555480532348E-2</v>
      </c>
      <c r="O1820" s="9">
        <v>0</v>
      </c>
      <c r="P1820" s="9">
        <v>76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7.0722222165204585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3662824</v>
      </c>
      <c r="B1821" s="5">
        <v>1</v>
      </c>
      <c r="C1821" s="5" t="s">
        <v>33</v>
      </c>
      <c r="D1821" s="5" t="s">
        <v>114</v>
      </c>
      <c r="E1821" s="11" t="s">
        <v>35</v>
      </c>
      <c r="F1821" s="11" t="s">
        <v>1562</v>
      </c>
      <c r="G1821" s="11" t="s">
        <v>69</v>
      </c>
      <c r="H1821" s="5" t="s">
        <v>38</v>
      </c>
      <c r="I1821" s="5" t="s">
        <v>39</v>
      </c>
      <c r="J1821" s="5" t="s">
        <v>46</v>
      </c>
      <c r="K1821" s="5" t="s">
        <v>41</v>
      </c>
      <c r="L1821" s="7">
        <v>45421.841585648152</v>
      </c>
      <c r="M1821" s="7">
        <v>45421.853472222225</v>
      </c>
      <c r="N1821" s="8">
        <v>0.28527777775889263</v>
      </c>
      <c r="O1821" s="9">
        <v>0</v>
      </c>
      <c r="P1821" s="9">
        <v>13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3.7086111108656041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3662826</v>
      </c>
      <c r="B1822" s="5">
        <v>1</v>
      </c>
      <c r="C1822" s="5" t="s">
        <v>33</v>
      </c>
      <c r="D1822" s="5" t="s">
        <v>125</v>
      </c>
      <c r="E1822" s="11" t="s">
        <v>72</v>
      </c>
      <c r="F1822" s="11" t="s">
        <v>1376</v>
      </c>
      <c r="G1822" s="11" t="s">
        <v>37</v>
      </c>
      <c r="H1822" s="5" t="s">
        <v>38</v>
      </c>
      <c r="I1822" s="5" t="s">
        <v>39</v>
      </c>
      <c r="J1822" s="5" t="s">
        <v>40</v>
      </c>
      <c r="K1822" s="5" t="s">
        <v>41</v>
      </c>
      <c r="L1822" s="7">
        <v>45421.730104166665</v>
      </c>
      <c r="M1822" s="7">
        <v>45421.857222222221</v>
      </c>
      <c r="N1822" s="8">
        <v>3.0508333333418705</v>
      </c>
      <c r="O1822" s="9">
        <v>0</v>
      </c>
      <c r="P1822" s="9">
        <v>1115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3401.6791666761856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3662826</v>
      </c>
      <c r="B1823" s="5">
        <v>2</v>
      </c>
      <c r="C1823" s="5" t="s">
        <v>33</v>
      </c>
      <c r="D1823" s="5" t="s">
        <v>125</v>
      </c>
      <c r="E1823" s="11" t="s">
        <v>72</v>
      </c>
      <c r="F1823" s="11" t="s">
        <v>185</v>
      </c>
      <c r="G1823" s="11" t="s">
        <v>37</v>
      </c>
      <c r="H1823" s="5" t="s">
        <v>38</v>
      </c>
      <c r="I1823" s="5" t="s">
        <v>39</v>
      </c>
      <c r="J1823" s="5" t="s">
        <v>40</v>
      </c>
      <c r="K1823" s="5" t="s">
        <v>41</v>
      </c>
      <c r="L1823" s="7">
        <v>45421.730104166665</v>
      </c>
      <c r="M1823" s="7">
        <v>45421.868449074071</v>
      </c>
      <c r="N1823" s="8">
        <v>3.3202777777332813</v>
      </c>
      <c r="O1823" s="9">
        <v>0</v>
      </c>
      <c r="P1823" s="9">
        <v>181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600.97027776972391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3662826</v>
      </c>
      <c r="B1824" s="5">
        <v>3</v>
      </c>
      <c r="C1824" s="5" t="s">
        <v>33</v>
      </c>
      <c r="D1824" s="5" t="s">
        <v>125</v>
      </c>
      <c r="E1824" s="11" t="s">
        <v>72</v>
      </c>
      <c r="F1824" s="11" t="s">
        <v>1377</v>
      </c>
      <c r="G1824" s="11" t="s">
        <v>37</v>
      </c>
      <c r="H1824" s="5" t="s">
        <v>38</v>
      </c>
      <c r="I1824" s="5" t="s">
        <v>39</v>
      </c>
      <c r="J1824" s="5" t="s">
        <v>40</v>
      </c>
      <c r="K1824" s="5" t="s">
        <v>41</v>
      </c>
      <c r="L1824" s="7">
        <v>45421.730104166665</v>
      </c>
      <c r="M1824" s="7">
        <v>45421.868518518517</v>
      </c>
      <c r="N1824" s="8">
        <v>3.3219444444403052</v>
      </c>
      <c r="O1824" s="9">
        <v>0</v>
      </c>
      <c r="P1824" s="9">
        <v>169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561.40861111041158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3662826</v>
      </c>
      <c r="B1825" s="5">
        <v>4</v>
      </c>
      <c r="C1825" s="5" t="s">
        <v>33</v>
      </c>
      <c r="D1825" s="5" t="s">
        <v>125</v>
      </c>
      <c r="E1825" s="11" t="s">
        <v>72</v>
      </c>
      <c r="F1825" s="11" t="s">
        <v>1182</v>
      </c>
      <c r="G1825" s="11" t="s">
        <v>37</v>
      </c>
      <c r="H1825" s="5" t="s">
        <v>38</v>
      </c>
      <c r="I1825" s="5" t="s">
        <v>39</v>
      </c>
      <c r="J1825" s="5" t="s">
        <v>40</v>
      </c>
      <c r="K1825" s="5" t="s">
        <v>41</v>
      </c>
      <c r="L1825" s="7">
        <v>45421.730104166665</v>
      </c>
      <c r="M1825" s="7">
        <v>45421.868564814817</v>
      </c>
      <c r="N1825" s="8">
        <v>3.3230555556365289</v>
      </c>
      <c r="O1825" s="9">
        <v>0</v>
      </c>
      <c r="P1825" s="9">
        <v>295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980.30138891277602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3662826</v>
      </c>
      <c r="B1826" s="5">
        <v>5</v>
      </c>
      <c r="C1826" s="5" t="s">
        <v>33</v>
      </c>
      <c r="D1826" s="5" t="s">
        <v>125</v>
      </c>
      <c r="E1826" s="11" t="s">
        <v>72</v>
      </c>
      <c r="F1826" s="11" t="s">
        <v>1027</v>
      </c>
      <c r="G1826" s="11" t="s">
        <v>37</v>
      </c>
      <c r="H1826" s="5" t="s">
        <v>38</v>
      </c>
      <c r="I1826" s="5" t="s">
        <v>39</v>
      </c>
      <c r="J1826" s="5" t="s">
        <v>40</v>
      </c>
      <c r="K1826" s="5" t="s">
        <v>41</v>
      </c>
      <c r="L1826" s="7">
        <v>45421.730104166665</v>
      </c>
      <c r="M1826" s="7">
        <v>45421.868611111109</v>
      </c>
      <c r="N1826" s="8">
        <v>3.3241666666581295</v>
      </c>
      <c r="O1826" s="9">
        <v>0</v>
      </c>
      <c r="P1826" s="9">
        <v>47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156.23583333293209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3662826</v>
      </c>
      <c r="B1827" s="5">
        <v>6</v>
      </c>
      <c r="C1827" s="5" t="s">
        <v>33</v>
      </c>
      <c r="D1827" s="5" t="s">
        <v>125</v>
      </c>
      <c r="E1827" s="11" t="s">
        <v>72</v>
      </c>
      <c r="F1827" s="11" t="s">
        <v>1563</v>
      </c>
      <c r="G1827" s="11" t="s">
        <v>37</v>
      </c>
      <c r="H1827" s="5" t="s">
        <v>38</v>
      </c>
      <c r="I1827" s="5" t="s">
        <v>39</v>
      </c>
      <c r="J1827" s="5" t="s">
        <v>40</v>
      </c>
      <c r="K1827" s="5" t="s">
        <v>41</v>
      </c>
      <c r="L1827" s="7">
        <v>45421.730104166665</v>
      </c>
      <c r="M1827" s="7">
        <v>45421.868819444448</v>
      </c>
      <c r="N1827" s="8">
        <v>3.3291666667792015</v>
      </c>
      <c r="O1827" s="9">
        <v>0</v>
      </c>
      <c r="P1827" s="9">
        <v>51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169.78750000573928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3662865</v>
      </c>
      <c r="B1828" s="5">
        <v>1</v>
      </c>
      <c r="C1828" s="5" t="s">
        <v>33</v>
      </c>
      <c r="D1828" s="5" t="s">
        <v>95</v>
      </c>
      <c r="E1828" s="11" t="s">
        <v>65</v>
      </c>
      <c r="F1828" s="11" t="s">
        <v>1564</v>
      </c>
      <c r="G1828" s="11" t="s">
        <v>37</v>
      </c>
      <c r="H1828" s="5" t="s">
        <v>38</v>
      </c>
      <c r="I1828" s="5" t="s">
        <v>39</v>
      </c>
      <c r="J1828" s="5" t="s">
        <v>40</v>
      </c>
      <c r="K1828" s="5" t="s">
        <v>41</v>
      </c>
      <c r="L1828" s="7">
        <v>45421.87972222222</v>
      </c>
      <c r="M1828" s="7">
        <v>45422.262499999997</v>
      </c>
      <c r="N1828" s="8">
        <v>9.186666666646488</v>
      </c>
      <c r="O1828" s="9">
        <v>0</v>
      </c>
      <c r="P1828" s="9">
        <v>13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119.42666666640434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3662868</v>
      </c>
      <c r="B1829" s="5">
        <v>1</v>
      </c>
      <c r="C1829" s="5" t="s">
        <v>33</v>
      </c>
      <c r="D1829" s="5" t="s">
        <v>109</v>
      </c>
      <c r="E1829" s="11" t="s">
        <v>35</v>
      </c>
      <c r="F1829" s="11" t="s">
        <v>1565</v>
      </c>
      <c r="G1829" s="11" t="s">
        <v>45</v>
      </c>
      <c r="H1829" s="5" t="s">
        <v>38</v>
      </c>
      <c r="I1829" s="5" t="s">
        <v>39</v>
      </c>
      <c r="J1829" s="5" t="s">
        <v>46</v>
      </c>
      <c r="K1829" s="5" t="s">
        <v>41</v>
      </c>
      <c r="L1829" s="7">
        <v>45421.882349537038</v>
      </c>
      <c r="M1829" s="7">
        <v>45421.901388888888</v>
      </c>
      <c r="N1829" s="8">
        <v>0.4569444443914108</v>
      </c>
      <c r="O1829" s="9">
        <v>0</v>
      </c>
      <c r="P1829" s="9">
        <v>5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2.284722221957054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3662885</v>
      </c>
      <c r="B1830" s="5">
        <v>1</v>
      </c>
      <c r="C1830" s="5" t="s">
        <v>33</v>
      </c>
      <c r="D1830" s="5" t="s">
        <v>52</v>
      </c>
      <c r="E1830" s="11" t="s">
        <v>35</v>
      </c>
      <c r="F1830" s="11" t="s">
        <v>1566</v>
      </c>
      <c r="G1830" s="11" t="s">
        <v>86</v>
      </c>
      <c r="H1830" s="5" t="s">
        <v>38</v>
      </c>
      <c r="I1830" s="5" t="s">
        <v>39</v>
      </c>
      <c r="J1830" s="5" t="s">
        <v>46</v>
      </c>
      <c r="K1830" s="5" t="s">
        <v>41</v>
      </c>
      <c r="L1830" s="7">
        <v>45421.825370370374</v>
      </c>
      <c r="M1830" s="7">
        <v>45422.15</v>
      </c>
      <c r="N1830" s="8">
        <v>7.7911111110588536</v>
      </c>
      <c r="O1830" s="9">
        <v>0</v>
      </c>
      <c r="P1830" s="9">
        <v>255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1986.7333333200077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3662894</v>
      </c>
      <c r="B1831" s="5">
        <v>1</v>
      </c>
      <c r="C1831" s="5" t="s">
        <v>33</v>
      </c>
      <c r="D1831" s="5" t="s">
        <v>34</v>
      </c>
      <c r="E1831" s="11" t="s">
        <v>35</v>
      </c>
      <c r="F1831" s="11" t="s">
        <v>1567</v>
      </c>
      <c r="G1831" s="11" t="s">
        <v>37</v>
      </c>
      <c r="H1831" s="5" t="s">
        <v>38</v>
      </c>
      <c r="I1831" s="5" t="s">
        <v>39</v>
      </c>
      <c r="J1831" s="5" t="s">
        <v>40</v>
      </c>
      <c r="K1831" s="5" t="s">
        <v>41</v>
      </c>
      <c r="L1831" s="7">
        <v>45421.866655092592</v>
      </c>
      <c r="M1831" s="7">
        <v>45422.118750000001</v>
      </c>
      <c r="N1831" s="8">
        <v>6.0502777778310701</v>
      </c>
      <c r="O1831" s="9">
        <v>0</v>
      </c>
      <c r="P1831" s="9">
        <v>78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471.92166667082347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3662896</v>
      </c>
      <c r="B1832" s="5">
        <v>1</v>
      </c>
      <c r="C1832" s="5" t="s">
        <v>33</v>
      </c>
      <c r="D1832" s="5" t="s">
        <v>89</v>
      </c>
      <c r="E1832" s="11" t="s">
        <v>35</v>
      </c>
      <c r="F1832" s="11" t="s">
        <v>1568</v>
      </c>
      <c r="G1832" s="11" t="s">
        <v>45</v>
      </c>
      <c r="H1832" s="5" t="s">
        <v>38</v>
      </c>
      <c r="I1832" s="5" t="s">
        <v>39</v>
      </c>
      <c r="J1832" s="5" t="s">
        <v>46</v>
      </c>
      <c r="K1832" s="5" t="s">
        <v>41</v>
      </c>
      <c r="L1832" s="7">
        <v>45421.878541666665</v>
      </c>
      <c r="M1832" s="7">
        <v>45422.229166666664</v>
      </c>
      <c r="N1832" s="8">
        <v>8.4149999999790452</v>
      </c>
      <c r="O1832" s="9">
        <v>0</v>
      </c>
      <c r="P1832" s="9">
        <v>290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2440.3499999939231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3662899</v>
      </c>
      <c r="B1833" s="5">
        <v>1</v>
      </c>
      <c r="C1833" s="5" t="s">
        <v>33</v>
      </c>
      <c r="D1833" s="5" t="s">
        <v>125</v>
      </c>
      <c r="E1833" s="11" t="s">
        <v>35</v>
      </c>
      <c r="F1833" s="11" t="s">
        <v>1569</v>
      </c>
      <c r="G1833" s="11" t="s">
        <v>54</v>
      </c>
      <c r="H1833" s="5" t="s">
        <v>38</v>
      </c>
      <c r="I1833" s="5" t="s">
        <v>39</v>
      </c>
      <c r="J1833" s="5" t="s">
        <v>46</v>
      </c>
      <c r="K1833" s="5" t="s">
        <v>41</v>
      </c>
      <c r="L1833" s="7">
        <v>45421.918194444443</v>
      </c>
      <c r="M1833" s="7">
        <v>45422.05</v>
      </c>
      <c r="N1833" s="8">
        <v>3.1633333334466442</v>
      </c>
      <c r="O1833" s="9">
        <v>0</v>
      </c>
      <c r="P1833" s="9">
        <v>2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6.3266666668932885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3662914</v>
      </c>
      <c r="B1834" s="5">
        <v>1</v>
      </c>
      <c r="C1834" s="5" t="s">
        <v>33</v>
      </c>
      <c r="D1834" s="5" t="s">
        <v>67</v>
      </c>
      <c r="E1834" s="11" t="s">
        <v>35</v>
      </c>
      <c r="F1834" s="11" t="s">
        <v>1570</v>
      </c>
      <c r="G1834" s="11" t="s">
        <v>45</v>
      </c>
      <c r="H1834" s="5" t="s">
        <v>38</v>
      </c>
      <c r="I1834" s="5" t="s">
        <v>39</v>
      </c>
      <c r="J1834" s="5" t="s">
        <v>46</v>
      </c>
      <c r="K1834" s="5" t="s">
        <v>41</v>
      </c>
      <c r="L1834" s="7">
        <v>45421.944479166668</v>
      </c>
      <c r="M1834" s="7">
        <v>45422.222916666666</v>
      </c>
      <c r="N1834" s="8">
        <v>6.6824999999371357</v>
      </c>
      <c r="O1834" s="9">
        <v>0</v>
      </c>
      <c r="P1834" s="9">
        <v>160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1069.1999999899417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3662929</v>
      </c>
      <c r="B1835" s="5">
        <v>1</v>
      </c>
      <c r="C1835" s="5" t="s">
        <v>33</v>
      </c>
      <c r="D1835" s="5" t="s">
        <v>98</v>
      </c>
      <c r="E1835" s="11" t="s">
        <v>35</v>
      </c>
      <c r="F1835" s="11" t="s">
        <v>1571</v>
      </c>
      <c r="G1835" s="11" t="s">
        <v>37</v>
      </c>
      <c r="H1835" s="5" t="s">
        <v>38</v>
      </c>
      <c r="I1835" s="5" t="s">
        <v>39</v>
      </c>
      <c r="J1835" s="5" t="s">
        <v>40</v>
      </c>
      <c r="K1835" s="5" t="s">
        <v>41</v>
      </c>
      <c r="L1835" s="7">
        <v>45421.95653935185</v>
      </c>
      <c r="M1835" s="7">
        <v>45422.255555555559</v>
      </c>
      <c r="N1835" s="8">
        <v>7.1763888890272938</v>
      </c>
      <c r="O1835" s="9">
        <v>0</v>
      </c>
      <c r="P1835" s="9">
        <v>88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631.52222223440185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3662957</v>
      </c>
      <c r="B1836" s="5">
        <v>1</v>
      </c>
      <c r="C1836" s="5" t="s">
        <v>33</v>
      </c>
      <c r="D1836" s="5" t="s">
        <v>64</v>
      </c>
      <c r="E1836" s="11" t="s">
        <v>72</v>
      </c>
      <c r="F1836" s="11" t="s">
        <v>1572</v>
      </c>
      <c r="G1836" s="11" t="s">
        <v>74</v>
      </c>
      <c r="H1836" s="5" t="s">
        <v>93</v>
      </c>
      <c r="I1836" s="5" t="s">
        <v>39</v>
      </c>
      <c r="J1836" s="5" t="s">
        <v>46</v>
      </c>
      <c r="K1836" s="5" t="s">
        <v>229</v>
      </c>
      <c r="L1836" s="7">
        <v>45421.994768518518</v>
      </c>
      <c r="M1836" s="7">
        <v>45422.13212962963</v>
      </c>
      <c r="N1836" s="8">
        <v>3.2966666666907258</v>
      </c>
      <c r="O1836" s="9">
        <v>0</v>
      </c>
      <c r="P1836" s="9">
        <v>289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952.73666667361977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3662962</v>
      </c>
      <c r="B1837" s="5">
        <v>1</v>
      </c>
      <c r="C1837" s="5" t="s">
        <v>33</v>
      </c>
      <c r="D1837" s="5" t="s">
        <v>64</v>
      </c>
      <c r="E1837" s="11" t="s">
        <v>72</v>
      </c>
      <c r="F1837" s="11" t="s">
        <v>1573</v>
      </c>
      <c r="G1837" s="11" t="s">
        <v>74</v>
      </c>
      <c r="H1837" s="5" t="s">
        <v>93</v>
      </c>
      <c r="I1837" s="5" t="s">
        <v>39</v>
      </c>
      <c r="J1837" s="5" t="s">
        <v>46</v>
      </c>
      <c r="K1837" s="5" t="s">
        <v>229</v>
      </c>
      <c r="L1837" s="7">
        <v>45421.996921296297</v>
      </c>
      <c r="M1837" s="7">
        <v>45422.132523148146</v>
      </c>
      <c r="N1837" s="8">
        <v>3.254444444377441</v>
      </c>
      <c r="O1837" s="9">
        <v>0</v>
      </c>
      <c r="P1837" s="9">
        <v>408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1327.8133333059959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3662967</v>
      </c>
      <c r="B1838" s="5">
        <v>1</v>
      </c>
      <c r="C1838" s="5" t="s">
        <v>33</v>
      </c>
      <c r="D1838" s="5" t="s">
        <v>109</v>
      </c>
      <c r="E1838" s="11" t="s">
        <v>72</v>
      </c>
      <c r="F1838" s="11" t="s">
        <v>1574</v>
      </c>
      <c r="G1838" s="11" t="s">
        <v>74</v>
      </c>
      <c r="H1838" s="5" t="s">
        <v>93</v>
      </c>
      <c r="I1838" s="5" t="s">
        <v>39</v>
      </c>
      <c r="J1838" s="5" t="s">
        <v>46</v>
      </c>
      <c r="K1838" s="5" t="s">
        <v>229</v>
      </c>
      <c r="L1838" s="7">
        <v>45422.00068287037</v>
      </c>
      <c r="M1838" s="7">
        <v>45422.088842592595</v>
      </c>
      <c r="N1838" s="8">
        <v>2.1158333334024064</v>
      </c>
      <c r="O1838" s="9">
        <v>2</v>
      </c>
      <c r="P1838" s="9">
        <v>13</v>
      </c>
      <c r="Q1838" s="9">
        <v>0</v>
      </c>
      <c r="R1838" s="9">
        <v>0</v>
      </c>
      <c r="S1838" s="9">
        <v>0</v>
      </c>
      <c r="T1838" s="9">
        <v>0</v>
      </c>
      <c r="U1838" s="10">
        <v>4.2316666668048128</v>
      </c>
      <c r="V1838" s="10">
        <v>27.505833334231284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3662973</v>
      </c>
      <c r="B1839" s="5">
        <v>1</v>
      </c>
      <c r="C1839" s="5" t="s">
        <v>33</v>
      </c>
      <c r="D1839" s="5" t="s">
        <v>58</v>
      </c>
      <c r="E1839" s="11" t="s">
        <v>90</v>
      </c>
      <c r="F1839" s="11" t="s">
        <v>1575</v>
      </c>
      <c r="G1839" s="11" t="s">
        <v>92</v>
      </c>
      <c r="H1839" s="5" t="s">
        <v>93</v>
      </c>
      <c r="I1839" s="5" t="s">
        <v>94</v>
      </c>
      <c r="J1839" s="5" t="s">
        <v>46</v>
      </c>
      <c r="K1839" s="5" t="s">
        <v>41</v>
      </c>
      <c r="L1839" s="7">
        <v>45422.00917824074</v>
      </c>
      <c r="M1839" s="7">
        <v>45422.009328703702</v>
      </c>
      <c r="N1839" s="8">
        <v>3.611111082136631E-3</v>
      </c>
      <c r="O1839" s="9">
        <v>3</v>
      </c>
      <c r="P1839" s="9">
        <v>6</v>
      </c>
      <c r="Q1839" s="9">
        <v>0</v>
      </c>
      <c r="R1839" s="9">
        <v>0</v>
      </c>
      <c r="S1839" s="9">
        <v>0</v>
      </c>
      <c r="T1839" s="9">
        <v>0</v>
      </c>
      <c r="U1839" s="10">
        <v>1.0833333246409893E-2</v>
      </c>
      <c r="V1839" s="10">
        <v>2.1666666492819786E-2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3662975</v>
      </c>
      <c r="B1840" s="5">
        <v>1</v>
      </c>
      <c r="C1840" s="5" t="s">
        <v>33</v>
      </c>
      <c r="D1840" s="5" t="s">
        <v>98</v>
      </c>
      <c r="E1840" s="11" t="s">
        <v>72</v>
      </c>
      <c r="F1840" s="11" t="s">
        <v>1576</v>
      </c>
      <c r="G1840" s="11" t="s">
        <v>74</v>
      </c>
      <c r="H1840" s="5" t="s">
        <v>93</v>
      </c>
      <c r="I1840" s="5" t="s">
        <v>39</v>
      </c>
      <c r="J1840" s="5" t="s">
        <v>46</v>
      </c>
      <c r="K1840" s="5" t="s">
        <v>229</v>
      </c>
      <c r="L1840" s="7">
        <v>45422.009884259256</v>
      </c>
      <c r="M1840" s="7">
        <v>45422.04109953704</v>
      </c>
      <c r="N1840" s="8">
        <v>0.74916666682111099</v>
      </c>
      <c r="O1840" s="9">
        <v>0</v>
      </c>
      <c r="P1840" s="9">
        <v>93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69.672500014363322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3662977</v>
      </c>
      <c r="B1841" s="5">
        <v>1</v>
      </c>
      <c r="C1841" s="5" t="s">
        <v>33</v>
      </c>
      <c r="D1841" s="5" t="s">
        <v>98</v>
      </c>
      <c r="E1841" s="11" t="s">
        <v>72</v>
      </c>
      <c r="F1841" s="11" t="s">
        <v>1577</v>
      </c>
      <c r="G1841" s="11" t="s">
        <v>274</v>
      </c>
      <c r="H1841" s="5" t="s">
        <v>93</v>
      </c>
      <c r="I1841" s="5" t="s">
        <v>39</v>
      </c>
      <c r="J1841" s="5" t="s">
        <v>46</v>
      </c>
      <c r="K1841" s="5" t="s">
        <v>229</v>
      </c>
      <c r="L1841" s="7">
        <v>45422.015266203707</v>
      </c>
      <c r="M1841" s="7">
        <v>45422.120833333334</v>
      </c>
      <c r="N1841" s="8">
        <v>2.5336111110518686</v>
      </c>
      <c r="O1841" s="9">
        <v>1</v>
      </c>
      <c r="P1841" s="9">
        <v>1</v>
      </c>
      <c r="Q1841" s="9">
        <v>0</v>
      </c>
      <c r="R1841" s="9">
        <v>0</v>
      </c>
      <c r="S1841" s="9">
        <v>0</v>
      </c>
      <c r="T1841" s="9">
        <v>0</v>
      </c>
      <c r="U1841" s="10">
        <v>2.5336111110518686</v>
      </c>
      <c r="V1841" s="10">
        <v>2.5336111110518686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3662979</v>
      </c>
      <c r="B1842" s="5">
        <v>1</v>
      </c>
      <c r="C1842" s="5" t="s">
        <v>33</v>
      </c>
      <c r="D1842" s="5" t="s">
        <v>58</v>
      </c>
      <c r="E1842" s="11" t="s">
        <v>72</v>
      </c>
      <c r="F1842" s="11" t="s">
        <v>1578</v>
      </c>
      <c r="G1842" s="11" t="s">
        <v>74</v>
      </c>
      <c r="H1842" s="5" t="s">
        <v>93</v>
      </c>
      <c r="I1842" s="5" t="s">
        <v>39</v>
      </c>
      <c r="J1842" s="5" t="s">
        <v>46</v>
      </c>
      <c r="K1842" s="5" t="s">
        <v>229</v>
      </c>
      <c r="L1842" s="7">
        <v>45422.016215277778</v>
      </c>
      <c r="M1842" s="7">
        <v>45422.044629629629</v>
      </c>
      <c r="N1842" s="8">
        <v>0.68194444442633539</v>
      </c>
      <c r="O1842" s="9">
        <v>0</v>
      </c>
      <c r="P1842" s="9">
        <v>1154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786.96388886799105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3662981</v>
      </c>
      <c r="B1843" s="5">
        <v>1</v>
      </c>
      <c r="C1843" s="5" t="s">
        <v>33</v>
      </c>
      <c r="D1843" s="5" t="s">
        <v>281</v>
      </c>
      <c r="E1843" s="11" t="s">
        <v>90</v>
      </c>
      <c r="F1843" s="11" t="s">
        <v>1579</v>
      </c>
      <c r="G1843" s="11" t="s">
        <v>92</v>
      </c>
      <c r="H1843" s="5" t="s">
        <v>93</v>
      </c>
      <c r="I1843" s="5" t="s">
        <v>94</v>
      </c>
      <c r="J1843" s="5" t="s">
        <v>46</v>
      </c>
      <c r="K1843" s="5" t="s">
        <v>41</v>
      </c>
      <c r="L1843" s="7">
        <v>45422.020868055559</v>
      </c>
      <c r="M1843" s="7">
        <v>45422.021018518521</v>
      </c>
      <c r="N1843" s="8">
        <v>3.611111082136631E-3</v>
      </c>
      <c r="O1843" s="9">
        <v>0</v>
      </c>
      <c r="P1843" s="9">
        <v>168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0.60666666179895401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3662982</v>
      </c>
      <c r="B1844" s="5">
        <v>1</v>
      </c>
      <c r="C1844" s="5" t="s">
        <v>33</v>
      </c>
      <c r="D1844" s="5" t="s">
        <v>87</v>
      </c>
      <c r="E1844" s="11" t="s">
        <v>231</v>
      </c>
      <c r="F1844" s="11" t="s">
        <v>1580</v>
      </c>
      <c r="G1844" s="11" t="s">
        <v>74</v>
      </c>
      <c r="H1844" s="5" t="s">
        <v>93</v>
      </c>
      <c r="I1844" s="5" t="s">
        <v>39</v>
      </c>
      <c r="J1844" s="5" t="s">
        <v>46</v>
      </c>
      <c r="K1844" s="5" t="s">
        <v>229</v>
      </c>
      <c r="L1844" s="7">
        <v>45422.022337962961</v>
      </c>
      <c r="M1844" s="7">
        <v>45422.0387962963</v>
      </c>
      <c r="N1844" s="8">
        <v>0.39500000013504177</v>
      </c>
      <c r="O1844" s="9">
        <v>1</v>
      </c>
      <c r="P1844" s="9">
        <v>0</v>
      </c>
      <c r="Q1844" s="9">
        <v>0</v>
      </c>
      <c r="R1844" s="9">
        <v>0</v>
      </c>
      <c r="S1844" s="9">
        <v>0</v>
      </c>
      <c r="T1844" s="9">
        <v>0</v>
      </c>
      <c r="U1844" s="10">
        <v>0.39500000013504177</v>
      </c>
      <c r="V1844" s="10">
        <v>0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3662990</v>
      </c>
      <c r="B1845" s="5">
        <v>1</v>
      </c>
      <c r="C1845" s="5" t="s">
        <v>33</v>
      </c>
      <c r="D1845" s="5" t="s">
        <v>67</v>
      </c>
      <c r="E1845" s="11" t="s">
        <v>90</v>
      </c>
      <c r="F1845" s="11" t="s">
        <v>1581</v>
      </c>
      <c r="G1845" s="11" t="s">
        <v>74</v>
      </c>
      <c r="H1845" s="5" t="s">
        <v>93</v>
      </c>
      <c r="I1845" s="5" t="s">
        <v>39</v>
      </c>
      <c r="J1845" s="5" t="s">
        <v>46</v>
      </c>
      <c r="K1845" s="5" t="s">
        <v>229</v>
      </c>
      <c r="L1845" s="7">
        <v>45422.040810185186</v>
      </c>
      <c r="M1845" s="7">
        <v>45422.29215277778</v>
      </c>
      <c r="N1845" s="8">
        <v>6.032222222245764</v>
      </c>
      <c r="O1845" s="9">
        <v>0</v>
      </c>
      <c r="P1845" s="9">
        <v>1483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8945.785555590468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3662993</v>
      </c>
      <c r="B1846" s="5">
        <v>1</v>
      </c>
      <c r="C1846" s="5" t="s">
        <v>33</v>
      </c>
      <c r="D1846" s="5" t="s">
        <v>67</v>
      </c>
      <c r="E1846" s="11" t="s">
        <v>90</v>
      </c>
      <c r="F1846" s="11" t="s">
        <v>1582</v>
      </c>
      <c r="G1846" s="11" t="s">
        <v>74</v>
      </c>
      <c r="H1846" s="5" t="s">
        <v>93</v>
      </c>
      <c r="I1846" s="5" t="s">
        <v>39</v>
      </c>
      <c r="J1846" s="5" t="s">
        <v>46</v>
      </c>
      <c r="K1846" s="5" t="s">
        <v>229</v>
      </c>
      <c r="L1846" s="7">
        <v>45422.041250000002</v>
      </c>
      <c r="M1846" s="7">
        <v>45422.256377314814</v>
      </c>
      <c r="N1846" s="8">
        <v>5.1630555554875173</v>
      </c>
      <c r="O1846" s="9">
        <v>0</v>
      </c>
      <c r="P1846" s="9">
        <v>983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5075.2836110442295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3662996</v>
      </c>
      <c r="B1847" s="5">
        <v>1</v>
      </c>
      <c r="C1847" s="5" t="s">
        <v>33</v>
      </c>
      <c r="D1847" s="5" t="s">
        <v>114</v>
      </c>
      <c r="E1847" s="11" t="s">
        <v>90</v>
      </c>
      <c r="F1847" s="11" t="s">
        <v>1428</v>
      </c>
      <c r="G1847" s="11" t="s">
        <v>92</v>
      </c>
      <c r="H1847" s="5" t="s">
        <v>93</v>
      </c>
      <c r="I1847" s="5" t="s">
        <v>94</v>
      </c>
      <c r="J1847" s="5" t="s">
        <v>46</v>
      </c>
      <c r="K1847" s="5" t="s">
        <v>41</v>
      </c>
      <c r="L1847" s="7">
        <v>45422.048425925925</v>
      </c>
      <c r="M1847" s="7">
        <v>45422.049189814818</v>
      </c>
      <c r="N1847" s="8">
        <v>1.8333333428017795E-2</v>
      </c>
      <c r="O1847" s="9">
        <v>0</v>
      </c>
      <c r="P1847" s="9">
        <v>139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2.5483333464944735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3662999</v>
      </c>
      <c r="B1848" s="5">
        <v>1</v>
      </c>
      <c r="C1848" s="5" t="s">
        <v>33</v>
      </c>
      <c r="D1848" s="5" t="s">
        <v>114</v>
      </c>
      <c r="E1848" s="11" t="s">
        <v>90</v>
      </c>
      <c r="F1848" s="11" t="s">
        <v>1583</v>
      </c>
      <c r="G1848" s="11" t="s">
        <v>92</v>
      </c>
      <c r="H1848" s="5" t="s">
        <v>93</v>
      </c>
      <c r="I1848" s="5" t="s">
        <v>94</v>
      </c>
      <c r="J1848" s="5" t="s">
        <v>46</v>
      </c>
      <c r="K1848" s="5" t="s">
        <v>41</v>
      </c>
      <c r="L1848" s="7">
        <v>45422.048773148148</v>
      </c>
      <c r="M1848" s="7">
        <v>45422.050729166665</v>
      </c>
      <c r="N1848" s="8">
        <v>4.6944444417022169E-2</v>
      </c>
      <c r="O1848" s="9">
        <v>3</v>
      </c>
      <c r="P1848" s="9">
        <v>5209</v>
      </c>
      <c r="Q1848" s="9">
        <v>0</v>
      </c>
      <c r="R1848" s="9">
        <v>0</v>
      </c>
      <c r="S1848" s="9">
        <v>0</v>
      </c>
      <c r="T1848" s="9">
        <v>0</v>
      </c>
      <c r="U1848" s="10">
        <v>0.14083333325106651</v>
      </c>
      <c r="V1848" s="10">
        <v>244.53361096826848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3663006</v>
      </c>
      <c r="B1849" s="5">
        <v>1</v>
      </c>
      <c r="C1849" s="5" t="s">
        <v>33</v>
      </c>
      <c r="D1849" s="5" t="s">
        <v>52</v>
      </c>
      <c r="E1849" s="11" t="s">
        <v>35</v>
      </c>
      <c r="F1849" s="11" t="s">
        <v>1584</v>
      </c>
      <c r="G1849" s="11" t="s">
        <v>45</v>
      </c>
      <c r="H1849" s="5" t="s">
        <v>38</v>
      </c>
      <c r="I1849" s="5" t="s">
        <v>39</v>
      </c>
      <c r="J1849" s="5" t="s">
        <v>46</v>
      </c>
      <c r="K1849" s="5" t="s">
        <v>41</v>
      </c>
      <c r="L1849" s="7">
        <v>45422.052476851852</v>
      </c>
      <c r="M1849" s="7">
        <v>45422.226388888892</v>
      </c>
      <c r="N1849" s="8">
        <v>4.1738888889667578</v>
      </c>
      <c r="O1849" s="9">
        <v>0</v>
      </c>
      <c r="P1849" s="9">
        <v>12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50.086666667601094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3663008</v>
      </c>
      <c r="B1850" s="5">
        <v>1</v>
      </c>
      <c r="C1850" s="5" t="s">
        <v>33</v>
      </c>
      <c r="D1850" s="5" t="s">
        <v>58</v>
      </c>
      <c r="E1850" s="11" t="s">
        <v>90</v>
      </c>
      <c r="F1850" s="11" t="s">
        <v>1585</v>
      </c>
      <c r="G1850" s="11" t="s">
        <v>92</v>
      </c>
      <c r="H1850" s="5" t="s">
        <v>93</v>
      </c>
      <c r="I1850" s="5" t="s">
        <v>94</v>
      </c>
      <c r="J1850" s="5" t="s">
        <v>46</v>
      </c>
      <c r="K1850" s="5" t="s">
        <v>41</v>
      </c>
      <c r="L1850" s="7">
        <v>45422.05740740741</v>
      </c>
      <c r="M1850" s="7">
        <v>45422.057986111111</v>
      </c>
      <c r="N1850" s="8">
        <v>1.3888888817746192E-2</v>
      </c>
      <c r="O1850" s="9">
        <v>3</v>
      </c>
      <c r="P1850" s="9">
        <v>6</v>
      </c>
      <c r="Q1850" s="9">
        <v>0</v>
      </c>
      <c r="R1850" s="9">
        <v>0</v>
      </c>
      <c r="S1850" s="9">
        <v>0</v>
      </c>
      <c r="T1850" s="9">
        <v>0</v>
      </c>
      <c r="U1850" s="10">
        <v>4.1666666453238577E-2</v>
      </c>
      <c r="V1850" s="10">
        <v>8.3333332906477153E-2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3663014</v>
      </c>
      <c r="B1851" s="5">
        <v>1</v>
      </c>
      <c r="C1851" s="5" t="s">
        <v>33</v>
      </c>
      <c r="D1851" s="5" t="s">
        <v>114</v>
      </c>
      <c r="E1851" s="11" t="s">
        <v>90</v>
      </c>
      <c r="F1851" s="11" t="s">
        <v>621</v>
      </c>
      <c r="G1851" s="11" t="s">
        <v>92</v>
      </c>
      <c r="H1851" s="5" t="s">
        <v>93</v>
      </c>
      <c r="I1851" s="5" t="s">
        <v>94</v>
      </c>
      <c r="J1851" s="5" t="s">
        <v>46</v>
      </c>
      <c r="K1851" s="5" t="s">
        <v>41</v>
      </c>
      <c r="L1851" s="7">
        <v>45422.070081018515</v>
      </c>
      <c r="M1851" s="7">
        <v>45422.071550925924</v>
      </c>
      <c r="N1851" s="8">
        <v>3.5277777817100286E-2</v>
      </c>
      <c r="O1851" s="9">
        <v>20</v>
      </c>
      <c r="P1851" s="9">
        <v>607</v>
      </c>
      <c r="Q1851" s="9">
        <v>0</v>
      </c>
      <c r="R1851" s="9">
        <v>0</v>
      </c>
      <c r="S1851" s="9">
        <v>0</v>
      </c>
      <c r="T1851" s="9">
        <v>0</v>
      </c>
      <c r="U1851" s="10">
        <v>0.70555555634200573</v>
      </c>
      <c r="V1851" s="10">
        <v>21.413611134979874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3663016</v>
      </c>
      <c r="B1852" s="5">
        <v>1</v>
      </c>
      <c r="C1852" s="5" t="s">
        <v>33</v>
      </c>
      <c r="D1852" s="5" t="s">
        <v>125</v>
      </c>
      <c r="E1852" s="11" t="s">
        <v>35</v>
      </c>
      <c r="F1852" s="11" t="s">
        <v>1586</v>
      </c>
      <c r="G1852" s="11" t="s">
        <v>180</v>
      </c>
      <c r="H1852" s="5" t="s">
        <v>38</v>
      </c>
      <c r="I1852" s="5" t="s">
        <v>39</v>
      </c>
      <c r="J1852" s="5" t="s">
        <v>46</v>
      </c>
      <c r="K1852" s="5" t="s">
        <v>41</v>
      </c>
      <c r="L1852" s="7">
        <v>45422.072615740741</v>
      </c>
      <c r="M1852" s="7">
        <v>45422.111805555556</v>
      </c>
      <c r="N1852" s="8">
        <v>0.9405555555713363</v>
      </c>
      <c r="O1852" s="9">
        <v>0</v>
      </c>
      <c r="P1852" s="9">
        <v>238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223.85222222597804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3663019</v>
      </c>
      <c r="B1853" s="5">
        <v>1</v>
      </c>
      <c r="C1853" s="5" t="s">
        <v>33</v>
      </c>
      <c r="D1853" s="5" t="s">
        <v>71</v>
      </c>
      <c r="E1853" s="11" t="s">
        <v>35</v>
      </c>
      <c r="F1853" s="11" t="s">
        <v>777</v>
      </c>
      <c r="G1853" s="11" t="s">
        <v>180</v>
      </c>
      <c r="H1853" s="5" t="s">
        <v>38</v>
      </c>
      <c r="I1853" s="5" t="s">
        <v>39</v>
      </c>
      <c r="J1853" s="5" t="s">
        <v>46</v>
      </c>
      <c r="K1853" s="5" t="s">
        <v>41</v>
      </c>
      <c r="L1853" s="7">
        <v>45422.066053240742</v>
      </c>
      <c r="M1853" s="7">
        <v>45422.140277777777</v>
      </c>
      <c r="N1853" s="8">
        <v>1.7813888888340443</v>
      </c>
      <c r="O1853" s="9">
        <v>0</v>
      </c>
      <c r="P1853" s="9">
        <v>82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146.07388888439164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3663022</v>
      </c>
      <c r="B1854" s="5">
        <v>1</v>
      </c>
      <c r="C1854" s="5" t="s">
        <v>33</v>
      </c>
      <c r="D1854" s="5" t="s">
        <v>95</v>
      </c>
      <c r="E1854" s="11" t="s">
        <v>90</v>
      </c>
      <c r="F1854" s="11" t="s">
        <v>1587</v>
      </c>
      <c r="G1854" s="11" t="s">
        <v>92</v>
      </c>
      <c r="H1854" s="5" t="s">
        <v>93</v>
      </c>
      <c r="I1854" s="5" t="s">
        <v>94</v>
      </c>
      <c r="J1854" s="5" t="s">
        <v>46</v>
      </c>
      <c r="K1854" s="5" t="s">
        <v>41</v>
      </c>
      <c r="L1854" s="7">
        <v>45422.082824074074</v>
      </c>
      <c r="M1854" s="7">
        <v>45422.083541666667</v>
      </c>
      <c r="N1854" s="8">
        <v>1.7222222231794149E-2</v>
      </c>
      <c r="O1854" s="9">
        <v>2</v>
      </c>
      <c r="P1854" s="9">
        <v>8595</v>
      </c>
      <c r="Q1854" s="9">
        <v>0</v>
      </c>
      <c r="R1854" s="9">
        <v>0</v>
      </c>
      <c r="S1854" s="9">
        <v>0</v>
      </c>
      <c r="T1854" s="9">
        <v>0</v>
      </c>
      <c r="U1854" s="10">
        <v>3.4444444463588297E-2</v>
      </c>
      <c r="V1854" s="10">
        <v>148.02500008227071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3663030</v>
      </c>
      <c r="B1855" s="5">
        <v>1</v>
      </c>
      <c r="C1855" s="5" t="s">
        <v>33</v>
      </c>
      <c r="D1855" s="5" t="s">
        <v>71</v>
      </c>
      <c r="E1855" s="11" t="s">
        <v>35</v>
      </c>
      <c r="F1855" s="11" t="s">
        <v>1588</v>
      </c>
      <c r="G1855" s="11" t="s">
        <v>37</v>
      </c>
      <c r="H1855" s="5" t="s">
        <v>38</v>
      </c>
      <c r="I1855" s="5" t="s">
        <v>39</v>
      </c>
      <c r="J1855" s="5" t="s">
        <v>40</v>
      </c>
      <c r="K1855" s="5" t="s">
        <v>41</v>
      </c>
      <c r="L1855" s="7">
        <v>45422.08425925926</v>
      </c>
      <c r="M1855" s="7">
        <v>45422.475694444445</v>
      </c>
      <c r="N1855" s="8">
        <v>9.3944444444496185</v>
      </c>
      <c r="O1855" s="9">
        <v>0</v>
      </c>
      <c r="P1855" s="9">
        <v>66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620.03333333367482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3663031</v>
      </c>
      <c r="B1856" s="5">
        <v>1</v>
      </c>
      <c r="C1856" s="5" t="s">
        <v>33</v>
      </c>
      <c r="D1856" s="5" t="s">
        <v>95</v>
      </c>
      <c r="E1856" s="11" t="s">
        <v>72</v>
      </c>
      <c r="F1856" s="11" t="s">
        <v>1589</v>
      </c>
      <c r="G1856" s="11" t="s">
        <v>74</v>
      </c>
      <c r="H1856" s="5" t="s">
        <v>38</v>
      </c>
      <c r="I1856" s="5" t="s">
        <v>39</v>
      </c>
      <c r="J1856" s="5" t="s">
        <v>46</v>
      </c>
      <c r="K1856" s="5" t="s">
        <v>229</v>
      </c>
      <c r="L1856" s="7">
        <v>45422.085451388892</v>
      </c>
      <c r="M1856" s="7">
        <v>45422.11041666667</v>
      </c>
      <c r="N1856" s="8">
        <v>0.59916666668141261</v>
      </c>
      <c r="O1856" s="9">
        <v>0</v>
      </c>
      <c r="P1856" s="9">
        <v>49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29.359166667389218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3663033</v>
      </c>
      <c r="B1857" s="5">
        <v>1</v>
      </c>
      <c r="C1857" s="5" t="s">
        <v>33</v>
      </c>
      <c r="D1857" s="5" t="s">
        <v>109</v>
      </c>
      <c r="E1857" s="11" t="s">
        <v>90</v>
      </c>
      <c r="F1857" s="11" t="s">
        <v>1590</v>
      </c>
      <c r="G1857" s="11" t="s">
        <v>92</v>
      </c>
      <c r="H1857" s="5" t="s">
        <v>93</v>
      </c>
      <c r="I1857" s="5" t="s">
        <v>94</v>
      </c>
      <c r="J1857" s="5" t="s">
        <v>46</v>
      </c>
      <c r="K1857" s="5" t="s">
        <v>41</v>
      </c>
      <c r="L1857" s="7">
        <v>45422.086631944447</v>
      </c>
      <c r="M1857" s="7">
        <v>45422.087314814817</v>
      </c>
      <c r="N1857" s="8">
        <v>1.638888887828216E-2</v>
      </c>
      <c r="O1857" s="9">
        <v>0</v>
      </c>
      <c r="P1857" s="9">
        <v>71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1.1636111103580333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3663039</v>
      </c>
      <c r="B1858" s="5">
        <v>1</v>
      </c>
      <c r="C1858" s="5" t="s">
        <v>33</v>
      </c>
      <c r="D1858" s="5" t="s">
        <v>52</v>
      </c>
      <c r="E1858" s="11" t="s">
        <v>35</v>
      </c>
      <c r="F1858" s="11" t="s">
        <v>1591</v>
      </c>
      <c r="G1858" s="11" t="s">
        <v>69</v>
      </c>
      <c r="H1858" s="5" t="s">
        <v>38</v>
      </c>
      <c r="I1858" s="5" t="s">
        <v>39</v>
      </c>
      <c r="J1858" s="5" t="s">
        <v>46</v>
      </c>
      <c r="K1858" s="5" t="s">
        <v>41</v>
      </c>
      <c r="L1858" s="7">
        <v>45422.094270833331</v>
      </c>
      <c r="M1858" s="7">
        <v>45422.265694444446</v>
      </c>
      <c r="N1858" s="8">
        <v>4.1141666667535901</v>
      </c>
      <c r="O1858" s="9">
        <v>0</v>
      </c>
      <c r="P1858" s="9">
        <v>13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53.484166667796671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3663040</v>
      </c>
      <c r="B1859" s="5">
        <v>1</v>
      </c>
      <c r="C1859" s="5" t="s">
        <v>33</v>
      </c>
      <c r="D1859" s="5" t="s">
        <v>125</v>
      </c>
      <c r="E1859" s="11" t="s">
        <v>35</v>
      </c>
      <c r="F1859" s="11" t="s">
        <v>1592</v>
      </c>
      <c r="G1859" s="11" t="s">
        <v>45</v>
      </c>
      <c r="H1859" s="5" t="s">
        <v>38</v>
      </c>
      <c r="I1859" s="5" t="s">
        <v>39</v>
      </c>
      <c r="J1859" s="5" t="s">
        <v>46</v>
      </c>
      <c r="K1859" s="5" t="s">
        <v>41</v>
      </c>
      <c r="L1859" s="7">
        <v>45422.09878472222</v>
      </c>
      <c r="M1859" s="7">
        <v>45422.484722222223</v>
      </c>
      <c r="N1859" s="8">
        <v>9.2625000000698492</v>
      </c>
      <c r="O1859" s="9">
        <v>0</v>
      </c>
      <c r="P1859" s="9">
        <v>172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1593.1500000120141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3663047</v>
      </c>
      <c r="B1860" s="5">
        <v>1</v>
      </c>
      <c r="C1860" s="5" t="s">
        <v>33</v>
      </c>
      <c r="D1860" s="5" t="s">
        <v>171</v>
      </c>
      <c r="E1860" s="11" t="s">
        <v>90</v>
      </c>
      <c r="F1860" s="11" t="s">
        <v>1593</v>
      </c>
      <c r="G1860" s="11" t="s">
        <v>37</v>
      </c>
      <c r="H1860" s="5" t="s">
        <v>93</v>
      </c>
      <c r="I1860" s="5" t="s">
        <v>39</v>
      </c>
      <c r="J1860" s="5" t="s">
        <v>40</v>
      </c>
      <c r="K1860" s="5" t="s">
        <v>41</v>
      </c>
      <c r="L1860" s="7">
        <v>45422.1</v>
      </c>
      <c r="M1860" s="7">
        <v>45422.121134259258</v>
      </c>
      <c r="N1860" s="8">
        <v>0.50722222222248092</v>
      </c>
      <c r="O1860" s="9">
        <v>1</v>
      </c>
      <c r="P1860" s="9">
        <v>7</v>
      </c>
      <c r="Q1860" s="9">
        <v>0</v>
      </c>
      <c r="R1860" s="9">
        <v>0</v>
      </c>
      <c r="S1860" s="9">
        <v>0</v>
      </c>
      <c r="T1860" s="9">
        <v>0</v>
      </c>
      <c r="U1860" s="10">
        <v>0.50722222222248092</v>
      </c>
      <c r="V1860" s="10">
        <v>3.5505555555573665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3663047</v>
      </c>
      <c r="B1861" s="5">
        <v>2</v>
      </c>
      <c r="C1861" s="5" t="s">
        <v>33</v>
      </c>
      <c r="D1861" s="5" t="s">
        <v>171</v>
      </c>
      <c r="E1861" s="11" t="s">
        <v>90</v>
      </c>
      <c r="F1861" s="11" t="s">
        <v>1594</v>
      </c>
      <c r="G1861" s="11" t="s">
        <v>37</v>
      </c>
      <c r="H1861" s="5" t="s">
        <v>93</v>
      </c>
      <c r="I1861" s="5" t="s">
        <v>39</v>
      </c>
      <c r="J1861" s="5" t="s">
        <v>40</v>
      </c>
      <c r="K1861" s="5" t="s">
        <v>41</v>
      </c>
      <c r="L1861" s="7">
        <v>45422.1</v>
      </c>
      <c r="M1861" s="7">
        <v>45422.123599537037</v>
      </c>
      <c r="N1861" s="8">
        <v>0.56638888892484829</v>
      </c>
      <c r="O1861" s="9">
        <v>5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10">
        <v>2.8319444446242414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3663047</v>
      </c>
      <c r="B1862" s="5">
        <v>3</v>
      </c>
      <c r="C1862" s="5" t="s">
        <v>33</v>
      </c>
      <c r="D1862" s="5" t="s">
        <v>171</v>
      </c>
      <c r="E1862" s="11" t="s">
        <v>90</v>
      </c>
      <c r="F1862" s="11" t="s">
        <v>1595</v>
      </c>
      <c r="G1862" s="11" t="s">
        <v>37</v>
      </c>
      <c r="H1862" s="5" t="s">
        <v>93</v>
      </c>
      <c r="I1862" s="5" t="s">
        <v>39</v>
      </c>
      <c r="J1862" s="5" t="s">
        <v>40</v>
      </c>
      <c r="K1862" s="5" t="s">
        <v>41</v>
      </c>
      <c r="L1862" s="7">
        <v>45422.1</v>
      </c>
      <c r="M1862" s="7">
        <v>45422.137453703705</v>
      </c>
      <c r="N1862" s="8">
        <v>0.89888888894347474</v>
      </c>
      <c r="O1862" s="9">
        <v>0</v>
      </c>
      <c r="P1862" s="9">
        <v>5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4.4944444447173737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3663085</v>
      </c>
      <c r="B1863" s="5">
        <v>1</v>
      </c>
      <c r="C1863" s="5" t="s">
        <v>33</v>
      </c>
      <c r="D1863" s="5" t="s">
        <v>171</v>
      </c>
      <c r="E1863" s="11" t="s">
        <v>90</v>
      </c>
      <c r="F1863" s="11" t="s">
        <v>1596</v>
      </c>
      <c r="G1863" s="11" t="s">
        <v>69</v>
      </c>
      <c r="H1863" s="5" t="s">
        <v>93</v>
      </c>
      <c r="I1863" s="5" t="s">
        <v>39</v>
      </c>
      <c r="J1863" s="5" t="s">
        <v>46</v>
      </c>
      <c r="K1863" s="5" t="s">
        <v>41</v>
      </c>
      <c r="L1863" s="7">
        <v>45422.101550925923</v>
      </c>
      <c r="M1863" s="7">
        <v>45422.115300925929</v>
      </c>
      <c r="N1863" s="8">
        <v>0.33000000013271347</v>
      </c>
      <c r="O1863" s="9">
        <v>3</v>
      </c>
      <c r="P1863" s="9">
        <v>12</v>
      </c>
      <c r="Q1863" s="9">
        <v>0</v>
      </c>
      <c r="R1863" s="9">
        <v>0</v>
      </c>
      <c r="S1863" s="9">
        <v>0</v>
      </c>
      <c r="T1863" s="9">
        <v>0</v>
      </c>
      <c r="U1863" s="10">
        <v>0.9900000003981404</v>
      </c>
      <c r="V1863" s="10">
        <v>3.9600000015925616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3663091</v>
      </c>
      <c r="B1864" s="5">
        <v>1</v>
      </c>
      <c r="C1864" s="5" t="s">
        <v>33</v>
      </c>
      <c r="D1864" s="5" t="s">
        <v>95</v>
      </c>
      <c r="E1864" s="11" t="s">
        <v>90</v>
      </c>
      <c r="F1864" s="11" t="s">
        <v>1597</v>
      </c>
      <c r="G1864" s="11" t="s">
        <v>92</v>
      </c>
      <c r="H1864" s="5" t="s">
        <v>93</v>
      </c>
      <c r="I1864" s="5" t="s">
        <v>94</v>
      </c>
      <c r="J1864" s="5" t="s">
        <v>46</v>
      </c>
      <c r="K1864" s="5" t="s">
        <v>41</v>
      </c>
      <c r="L1864" s="7">
        <v>45422.116261574076</v>
      </c>
      <c r="M1864" s="7">
        <v>45422.117361111108</v>
      </c>
      <c r="N1864" s="8">
        <v>2.6388888771180063E-2</v>
      </c>
      <c r="O1864" s="9">
        <v>2</v>
      </c>
      <c r="P1864" s="9">
        <v>8595</v>
      </c>
      <c r="Q1864" s="9">
        <v>0</v>
      </c>
      <c r="R1864" s="9">
        <v>0</v>
      </c>
      <c r="S1864" s="9">
        <v>0</v>
      </c>
      <c r="T1864" s="9">
        <v>0</v>
      </c>
      <c r="U1864" s="10">
        <v>5.2777777542360127E-2</v>
      </c>
      <c r="V1864" s="10">
        <v>226.81249898829265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3663105</v>
      </c>
      <c r="B1865" s="5">
        <v>1</v>
      </c>
      <c r="C1865" s="5" t="s">
        <v>33</v>
      </c>
      <c r="D1865" s="5" t="s">
        <v>171</v>
      </c>
      <c r="E1865" s="11" t="s">
        <v>90</v>
      </c>
      <c r="F1865" s="11" t="s">
        <v>1598</v>
      </c>
      <c r="G1865" s="11" t="s">
        <v>37</v>
      </c>
      <c r="H1865" s="5" t="s">
        <v>93</v>
      </c>
      <c r="I1865" s="5" t="s">
        <v>39</v>
      </c>
      <c r="J1865" s="5" t="s">
        <v>40</v>
      </c>
      <c r="K1865" s="5" t="s">
        <v>41</v>
      </c>
      <c r="L1865" s="7">
        <v>45422.1015625</v>
      </c>
      <c r="M1865" s="7">
        <v>45422.118472222224</v>
      </c>
      <c r="N1865" s="8">
        <v>0.40583333338145167</v>
      </c>
      <c r="O1865" s="9">
        <v>13</v>
      </c>
      <c r="P1865" s="9">
        <v>17</v>
      </c>
      <c r="Q1865" s="9">
        <v>0</v>
      </c>
      <c r="R1865" s="9">
        <v>0</v>
      </c>
      <c r="S1865" s="9">
        <v>0</v>
      </c>
      <c r="T1865" s="9">
        <v>0</v>
      </c>
      <c r="U1865" s="10">
        <v>5.2758333339588717</v>
      </c>
      <c r="V1865" s="10">
        <v>6.8991666674846783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3663110</v>
      </c>
      <c r="B1866" s="5">
        <v>1</v>
      </c>
      <c r="C1866" s="5" t="s">
        <v>33</v>
      </c>
      <c r="D1866" s="5" t="s">
        <v>64</v>
      </c>
      <c r="E1866" s="11" t="s">
        <v>90</v>
      </c>
      <c r="F1866" s="11" t="s">
        <v>1599</v>
      </c>
      <c r="G1866" s="11" t="s">
        <v>92</v>
      </c>
      <c r="H1866" s="5" t="s">
        <v>93</v>
      </c>
      <c r="I1866" s="5" t="s">
        <v>94</v>
      </c>
      <c r="J1866" s="5" t="s">
        <v>46</v>
      </c>
      <c r="K1866" s="5" t="s">
        <v>41</v>
      </c>
      <c r="L1866" s="7">
        <v>45422.131342592591</v>
      </c>
      <c r="M1866" s="7">
        <v>45422.133333333331</v>
      </c>
      <c r="N1866" s="8">
        <v>4.7777777770534158E-2</v>
      </c>
      <c r="O1866" s="9">
        <v>1</v>
      </c>
      <c r="P1866" s="9">
        <v>4729</v>
      </c>
      <c r="Q1866" s="9">
        <v>0</v>
      </c>
      <c r="R1866" s="9">
        <v>0</v>
      </c>
      <c r="S1866" s="9">
        <v>0</v>
      </c>
      <c r="T1866" s="9">
        <v>0</v>
      </c>
      <c r="U1866" s="10">
        <v>4.7777777770534158E-2</v>
      </c>
      <c r="V1866" s="10">
        <v>225.94111107685603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3663127</v>
      </c>
      <c r="B1867" s="5">
        <v>1</v>
      </c>
      <c r="C1867" s="5" t="s">
        <v>33</v>
      </c>
      <c r="D1867" s="5" t="s">
        <v>89</v>
      </c>
      <c r="E1867" s="11" t="s">
        <v>90</v>
      </c>
      <c r="F1867" s="11" t="s">
        <v>1034</v>
      </c>
      <c r="G1867" s="11" t="s">
        <v>92</v>
      </c>
      <c r="H1867" s="5" t="s">
        <v>93</v>
      </c>
      <c r="I1867" s="5" t="s">
        <v>94</v>
      </c>
      <c r="J1867" s="5" t="s">
        <v>46</v>
      </c>
      <c r="K1867" s="5" t="s">
        <v>41</v>
      </c>
      <c r="L1867" s="7">
        <v>45422.140069444446</v>
      </c>
      <c r="M1867" s="7">
        <v>45422.141400462962</v>
      </c>
      <c r="N1867" s="8">
        <v>3.194444440305233E-2</v>
      </c>
      <c r="O1867" s="9">
        <v>0</v>
      </c>
      <c r="P1867" s="9">
        <v>570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18.208333309739828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3663133</v>
      </c>
      <c r="B1868" s="5">
        <v>1</v>
      </c>
      <c r="C1868" s="5" t="s">
        <v>33</v>
      </c>
      <c r="D1868" s="5" t="s">
        <v>109</v>
      </c>
      <c r="E1868" s="11" t="s">
        <v>35</v>
      </c>
      <c r="F1868" s="11" t="s">
        <v>1600</v>
      </c>
      <c r="G1868" s="11" t="s">
        <v>69</v>
      </c>
      <c r="H1868" s="5" t="s">
        <v>38</v>
      </c>
      <c r="I1868" s="5" t="s">
        <v>39</v>
      </c>
      <c r="J1868" s="5" t="s">
        <v>46</v>
      </c>
      <c r="K1868" s="5" t="s">
        <v>41</v>
      </c>
      <c r="L1868" s="7">
        <v>45422.164363425924</v>
      </c>
      <c r="M1868" s="7">
        <v>45422.222916666666</v>
      </c>
      <c r="N1868" s="8">
        <v>1.4052777778124437</v>
      </c>
      <c r="O1868" s="9">
        <v>0</v>
      </c>
      <c r="P1868" s="9">
        <v>6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8.431666666874662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3663138</v>
      </c>
      <c r="B1869" s="5">
        <v>1</v>
      </c>
      <c r="C1869" s="5" t="s">
        <v>33</v>
      </c>
      <c r="D1869" s="5" t="s">
        <v>34</v>
      </c>
      <c r="E1869" s="11" t="s">
        <v>35</v>
      </c>
      <c r="F1869" s="11" t="s">
        <v>1567</v>
      </c>
      <c r="G1869" s="11" t="s">
        <v>37</v>
      </c>
      <c r="H1869" s="5" t="s">
        <v>38</v>
      </c>
      <c r="I1869" s="5" t="s">
        <v>39</v>
      </c>
      <c r="J1869" s="5" t="s">
        <v>40</v>
      </c>
      <c r="K1869" s="5" t="s">
        <v>41</v>
      </c>
      <c r="L1869" s="7">
        <v>45422.172569444447</v>
      </c>
      <c r="M1869" s="7">
        <v>45422.570833333331</v>
      </c>
      <c r="N1869" s="8">
        <v>9.5583333332324401</v>
      </c>
      <c r="O1869" s="9">
        <v>0</v>
      </c>
      <c r="P1869" s="9">
        <v>77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735.99166665889788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3663146</v>
      </c>
      <c r="B1870" s="5">
        <v>1</v>
      </c>
      <c r="C1870" s="5" t="s">
        <v>33</v>
      </c>
      <c r="D1870" s="5" t="s">
        <v>67</v>
      </c>
      <c r="E1870" s="11" t="s">
        <v>90</v>
      </c>
      <c r="F1870" s="11" t="s">
        <v>1415</v>
      </c>
      <c r="G1870" s="11" t="s">
        <v>37</v>
      </c>
      <c r="H1870" s="5" t="s">
        <v>93</v>
      </c>
      <c r="I1870" s="5" t="s">
        <v>39</v>
      </c>
      <c r="J1870" s="5" t="s">
        <v>40</v>
      </c>
      <c r="K1870" s="5" t="s">
        <v>41</v>
      </c>
      <c r="L1870" s="7">
        <v>45422.201701388891</v>
      </c>
      <c r="M1870" s="7">
        <v>45422.255057870374</v>
      </c>
      <c r="N1870" s="8">
        <v>1.2805555555969477</v>
      </c>
      <c r="O1870" s="9">
        <v>0</v>
      </c>
      <c r="P1870" s="9">
        <v>588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752.96666669100523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3663148</v>
      </c>
      <c r="B1871" s="5">
        <v>1</v>
      </c>
      <c r="C1871" s="5" t="s">
        <v>33</v>
      </c>
      <c r="D1871" s="5" t="s">
        <v>89</v>
      </c>
      <c r="E1871" s="11" t="s">
        <v>90</v>
      </c>
      <c r="F1871" s="11" t="s">
        <v>1601</v>
      </c>
      <c r="G1871" s="11" t="s">
        <v>37</v>
      </c>
      <c r="H1871" s="5" t="s">
        <v>93</v>
      </c>
      <c r="I1871" s="5" t="s">
        <v>39</v>
      </c>
      <c r="J1871" s="5" t="s">
        <v>40</v>
      </c>
      <c r="K1871" s="5" t="s">
        <v>41</v>
      </c>
      <c r="L1871" s="7">
        <v>45422.211030092592</v>
      </c>
      <c r="M1871" s="7">
        <v>45422.240393518521</v>
      </c>
      <c r="N1871" s="8">
        <v>0.70472222229000181</v>
      </c>
      <c r="O1871" s="9">
        <v>1</v>
      </c>
      <c r="P1871" s="9">
        <v>1604</v>
      </c>
      <c r="Q1871" s="9">
        <v>0</v>
      </c>
      <c r="R1871" s="9">
        <v>0</v>
      </c>
      <c r="S1871" s="9">
        <v>0</v>
      </c>
      <c r="T1871" s="9">
        <v>0</v>
      </c>
      <c r="U1871" s="10">
        <v>0.70472222229000181</v>
      </c>
      <c r="V1871" s="10">
        <v>1130.3744445531629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3663148</v>
      </c>
      <c r="B1872" s="5">
        <v>2</v>
      </c>
      <c r="C1872" s="5" t="s">
        <v>33</v>
      </c>
      <c r="D1872" s="5" t="s">
        <v>67</v>
      </c>
      <c r="E1872" s="11" t="s">
        <v>90</v>
      </c>
      <c r="F1872" s="11" t="s">
        <v>1602</v>
      </c>
      <c r="G1872" s="11" t="s">
        <v>37</v>
      </c>
      <c r="H1872" s="5" t="s">
        <v>93</v>
      </c>
      <c r="I1872" s="5" t="s">
        <v>39</v>
      </c>
      <c r="J1872" s="5" t="s">
        <v>40</v>
      </c>
      <c r="K1872" s="5" t="s">
        <v>41</v>
      </c>
      <c r="L1872" s="7">
        <v>45422.211030092592</v>
      </c>
      <c r="M1872" s="7">
        <v>45422.251006944447</v>
      </c>
      <c r="N1872" s="8">
        <v>0.95944444451015443</v>
      </c>
      <c r="O1872" s="9">
        <v>14</v>
      </c>
      <c r="P1872" s="9">
        <v>1875</v>
      </c>
      <c r="Q1872" s="9">
        <v>0</v>
      </c>
      <c r="R1872" s="9">
        <v>0</v>
      </c>
      <c r="S1872" s="9">
        <v>0</v>
      </c>
      <c r="T1872" s="9">
        <v>0</v>
      </c>
      <c r="U1872" s="10">
        <v>13.432222223142162</v>
      </c>
      <c r="V1872" s="10">
        <v>1798.9583334565395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3663170</v>
      </c>
      <c r="B1873" s="5">
        <v>1</v>
      </c>
      <c r="C1873" s="5" t="s">
        <v>33</v>
      </c>
      <c r="D1873" s="5" t="s">
        <v>34</v>
      </c>
      <c r="E1873" s="11" t="s">
        <v>35</v>
      </c>
      <c r="F1873" s="11" t="s">
        <v>1603</v>
      </c>
      <c r="G1873" s="11" t="s">
        <v>180</v>
      </c>
      <c r="H1873" s="5" t="s">
        <v>38</v>
      </c>
      <c r="I1873" s="5" t="s">
        <v>39</v>
      </c>
      <c r="J1873" s="5" t="s">
        <v>46</v>
      </c>
      <c r="K1873" s="5" t="s">
        <v>41</v>
      </c>
      <c r="L1873" s="7">
        <v>45422.214166666665</v>
      </c>
      <c r="M1873" s="7">
        <v>45422.253472222219</v>
      </c>
      <c r="N1873" s="8">
        <v>0.94333333329996094</v>
      </c>
      <c r="O1873" s="9">
        <v>0</v>
      </c>
      <c r="P1873" s="9">
        <v>6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5.6599999997997656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3663181</v>
      </c>
      <c r="B1874" s="5">
        <v>1</v>
      </c>
      <c r="C1874" s="5" t="s">
        <v>33</v>
      </c>
      <c r="D1874" s="5" t="s">
        <v>64</v>
      </c>
      <c r="E1874" s="11" t="s">
        <v>90</v>
      </c>
      <c r="F1874" s="11" t="s">
        <v>1604</v>
      </c>
      <c r="G1874" s="11" t="s">
        <v>37</v>
      </c>
      <c r="H1874" s="5" t="s">
        <v>93</v>
      </c>
      <c r="I1874" s="5" t="s">
        <v>39</v>
      </c>
      <c r="J1874" s="5" t="s">
        <v>40</v>
      </c>
      <c r="K1874" s="5" t="s">
        <v>41</v>
      </c>
      <c r="L1874" s="7">
        <v>45422.211099537039</v>
      </c>
      <c r="M1874" s="7">
        <v>45422.219409722224</v>
      </c>
      <c r="N1874" s="8">
        <v>0.19944444444263354</v>
      </c>
      <c r="O1874" s="9">
        <v>6</v>
      </c>
      <c r="P1874" s="9">
        <v>16396</v>
      </c>
      <c r="Q1874" s="9">
        <v>0</v>
      </c>
      <c r="R1874" s="9">
        <v>0</v>
      </c>
      <c r="S1874" s="9">
        <v>0</v>
      </c>
      <c r="T1874" s="9">
        <v>0</v>
      </c>
      <c r="U1874" s="10">
        <v>1.1966666666558012</v>
      </c>
      <c r="V1874" s="10">
        <v>3270.0911110814195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3663181</v>
      </c>
      <c r="B1875" s="5">
        <v>2</v>
      </c>
      <c r="C1875" s="5" t="s">
        <v>33</v>
      </c>
      <c r="D1875" s="5" t="s">
        <v>64</v>
      </c>
      <c r="E1875" s="11" t="s">
        <v>90</v>
      </c>
      <c r="F1875" s="11" t="s">
        <v>1605</v>
      </c>
      <c r="G1875" s="11" t="s">
        <v>37</v>
      </c>
      <c r="H1875" s="5" t="s">
        <v>93</v>
      </c>
      <c r="I1875" s="5" t="s">
        <v>39</v>
      </c>
      <c r="J1875" s="5" t="s">
        <v>40</v>
      </c>
      <c r="K1875" s="5" t="s">
        <v>41</v>
      </c>
      <c r="L1875" s="7">
        <v>45422.211099537039</v>
      </c>
      <c r="M1875" s="7">
        <v>45422.242372685185</v>
      </c>
      <c r="N1875" s="8">
        <v>0.75055555551080033</v>
      </c>
      <c r="O1875" s="9">
        <v>1</v>
      </c>
      <c r="P1875" s="9">
        <v>2400</v>
      </c>
      <c r="Q1875" s="9">
        <v>0</v>
      </c>
      <c r="R1875" s="9">
        <v>0</v>
      </c>
      <c r="S1875" s="9">
        <v>0</v>
      </c>
      <c r="T1875" s="9">
        <v>0</v>
      </c>
      <c r="U1875" s="10">
        <v>0.75055555551080033</v>
      </c>
      <c r="V1875" s="10">
        <v>1801.3333332259208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3663181</v>
      </c>
      <c r="B1876" s="5">
        <v>3</v>
      </c>
      <c r="C1876" s="5" t="s">
        <v>33</v>
      </c>
      <c r="D1876" s="5" t="s">
        <v>64</v>
      </c>
      <c r="E1876" s="11" t="s">
        <v>90</v>
      </c>
      <c r="F1876" s="11" t="s">
        <v>1606</v>
      </c>
      <c r="G1876" s="11" t="s">
        <v>37</v>
      </c>
      <c r="H1876" s="5" t="s">
        <v>93</v>
      </c>
      <c r="I1876" s="5" t="s">
        <v>39</v>
      </c>
      <c r="J1876" s="5" t="s">
        <v>40</v>
      </c>
      <c r="K1876" s="5" t="s">
        <v>41</v>
      </c>
      <c r="L1876" s="7">
        <v>45422.211099537039</v>
      </c>
      <c r="M1876" s="7">
        <v>45422.265717592592</v>
      </c>
      <c r="N1876" s="8">
        <v>1.310833333292976</v>
      </c>
      <c r="O1876" s="9">
        <v>3</v>
      </c>
      <c r="P1876" s="9">
        <v>3546</v>
      </c>
      <c r="Q1876" s="9">
        <v>0</v>
      </c>
      <c r="R1876" s="9">
        <v>0</v>
      </c>
      <c r="S1876" s="9">
        <v>0</v>
      </c>
      <c r="T1876" s="9">
        <v>0</v>
      </c>
      <c r="U1876" s="10">
        <v>3.9324999998789281</v>
      </c>
      <c r="V1876" s="10">
        <v>4648.214999856893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3663181</v>
      </c>
      <c r="B1877" s="5">
        <v>4</v>
      </c>
      <c r="C1877" s="5" t="s">
        <v>33</v>
      </c>
      <c r="D1877" s="5" t="s">
        <v>64</v>
      </c>
      <c r="E1877" s="11" t="s">
        <v>90</v>
      </c>
      <c r="F1877" s="11" t="s">
        <v>1607</v>
      </c>
      <c r="G1877" s="11" t="s">
        <v>37</v>
      </c>
      <c r="H1877" s="5" t="s">
        <v>93</v>
      </c>
      <c r="I1877" s="5" t="s">
        <v>39</v>
      </c>
      <c r="J1877" s="5" t="s">
        <v>40</v>
      </c>
      <c r="K1877" s="5" t="s">
        <v>41</v>
      </c>
      <c r="L1877" s="7">
        <v>45422.211099537039</v>
      </c>
      <c r="M1877" s="7">
        <v>45422.288541666669</v>
      </c>
      <c r="N1877" s="8">
        <v>1.8586111111217178</v>
      </c>
      <c r="O1877" s="9">
        <v>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10">
        <v>1.8586111111217178</v>
      </c>
      <c r="V1877" s="10">
        <v>0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3663198</v>
      </c>
      <c r="B1878" s="5">
        <v>1</v>
      </c>
      <c r="C1878" s="5" t="s">
        <v>33</v>
      </c>
      <c r="D1878" s="5" t="s">
        <v>67</v>
      </c>
      <c r="E1878" s="11" t="s">
        <v>90</v>
      </c>
      <c r="F1878" s="11" t="s">
        <v>1608</v>
      </c>
      <c r="G1878" s="11" t="s">
        <v>37</v>
      </c>
      <c r="H1878" s="5" t="s">
        <v>93</v>
      </c>
      <c r="I1878" s="5" t="s">
        <v>94</v>
      </c>
      <c r="J1878" s="5" t="s">
        <v>40</v>
      </c>
      <c r="K1878" s="5" t="s">
        <v>41</v>
      </c>
      <c r="L1878" s="7">
        <v>45422.223692129628</v>
      </c>
      <c r="M1878" s="7">
        <v>45422.223923611113</v>
      </c>
      <c r="N1878" s="8">
        <v>5.5555556318722665E-3</v>
      </c>
      <c r="O1878" s="9">
        <v>0</v>
      </c>
      <c r="P1878" s="9">
        <v>704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3.9111111648380756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3663209</v>
      </c>
      <c r="B1879" s="5">
        <v>1</v>
      </c>
      <c r="C1879" s="5" t="s">
        <v>33</v>
      </c>
      <c r="D1879" s="5" t="s">
        <v>71</v>
      </c>
      <c r="E1879" s="11" t="s">
        <v>35</v>
      </c>
      <c r="F1879" s="11" t="s">
        <v>1542</v>
      </c>
      <c r="G1879" s="11" t="s">
        <v>37</v>
      </c>
      <c r="H1879" s="5" t="s">
        <v>38</v>
      </c>
      <c r="I1879" s="5" t="s">
        <v>39</v>
      </c>
      <c r="J1879" s="5" t="s">
        <v>40</v>
      </c>
      <c r="K1879" s="5" t="s">
        <v>41</v>
      </c>
      <c r="L1879" s="7">
        <v>45422.231944444444</v>
      </c>
      <c r="M1879" s="7">
        <v>45422.456944444442</v>
      </c>
      <c r="N1879" s="8">
        <v>5.3999999999650754</v>
      </c>
      <c r="O1879" s="9">
        <v>0</v>
      </c>
      <c r="P1879" s="9">
        <v>398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2149.1999999861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3663221</v>
      </c>
      <c r="B1880" s="5">
        <v>1</v>
      </c>
      <c r="C1880" s="5" t="s">
        <v>33</v>
      </c>
      <c r="D1880" s="5" t="s">
        <v>58</v>
      </c>
      <c r="E1880" s="11" t="s">
        <v>35</v>
      </c>
      <c r="F1880" s="11" t="s">
        <v>1609</v>
      </c>
      <c r="G1880" s="11" t="s">
        <v>37</v>
      </c>
      <c r="H1880" s="5" t="s">
        <v>38</v>
      </c>
      <c r="I1880" s="5" t="s">
        <v>39</v>
      </c>
      <c r="J1880" s="5" t="s">
        <v>40</v>
      </c>
      <c r="K1880" s="5" t="s">
        <v>41</v>
      </c>
      <c r="L1880" s="7">
        <v>45422.254305555558</v>
      </c>
      <c r="M1880" s="7">
        <v>45422.76458333333</v>
      </c>
      <c r="N1880" s="8">
        <v>12.246666666527744</v>
      </c>
      <c r="O1880" s="9">
        <v>0</v>
      </c>
      <c r="P1880" s="9">
        <v>135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1653.2999999812455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3663222</v>
      </c>
      <c r="B1881" s="5">
        <v>1</v>
      </c>
      <c r="C1881" s="5" t="s">
        <v>33</v>
      </c>
      <c r="D1881" s="5" t="s">
        <v>95</v>
      </c>
      <c r="E1881" s="11" t="s">
        <v>35</v>
      </c>
      <c r="F1881" s="11" t="s">
        <v>1538</v>
      </c>
      <c r="G1881" s="11" t="s">
        <v>69</v>
      </c>
      <c r="H1881" s="5" t="s">
        <v>38</v>
      </c>
      <c r="I1881" s="5" t="s">
        <v>39</v>
      </c>
      <c r="J1881" s="5" t="s">
        <v>46</v>
      </c>
      <c r="K1881" s="5" t="s">
        <v>41</v>
      </c>
      <c r="L1881" s="7">
        <v>45422.093773148146</v>
      </c>
      <c r="M1881" s="7">
        <v>45422.443749999999</v>
      </c>
      <c r="N1881" s="8">
        <v>8.3994444444542751</v>
      </c>
      <c r="O1881" s="9">
        <v>0</v>
      </c>
      <c r="P1881" s="9">
        <v>195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1637.8916666685836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3663226</v>
      </c>
      <c r="B1882" s="5">
        <v>1</v>
      </c>
      <c r="C1882" s="5" t="s">
        <v>33</v>
      </c>
      <c r="D1882" s="5" t="s">
        <v>67</v>
      </c>
      <c r="E1882" s="11" t="s">
        <v>90</v>
      </c>
      <c r="F1882" s="11" t="s">
        <v>1582</v>
      </c>
      <c r="G1882" s="11" t="s">
        <v>37</v>
      </c>
      <c r="H1882" s="5" t="s">
        <v>93</v>
      </c>
      <c r="I1882" s="5" t="s">
        <v>39</v>
      </c>
      <c r="J1882" s="5" t="s">
        <v>40</v>
      </c>
      <c r="K1882" s="5" t="s">
        <v>41</v>
      </c>
      <c r="L1882" s="7">
        <v>45422.257488425923</v>
      </c>
      <c r="M1882" s="7">
        <v>45422.277083333334</v>
      </c>
      <c r="N1882" s="8">
        <v>0.47027777787297964</v>
      </c>
      <c r="O1882" s="9">
        <v>0</v>
      </c>
      <c r="P1882" s="9">
        <v>983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462.28305564913899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3663236</v>
      </c>
      <c r="B1883" s="5">
        <v>1</v>
      </c>
      <c r="C1883" s="5" t="s">
        <v>33</v>
      </c>
      <c r="D1883" s="5" t="s">
        <v>52</v>
      </c>
      <c r="E1883" s="11" t="s">
        <v>35</v>
      </c>
      <c r="F1883" s="11" t="s">
        <v>1610</v>
      </c>
      <c r="G1883" s="11" t="s">
        <v>45</v>
      </c>
      <c r="H1883" s="5" t="s">
        <v>38</v>
      </c>
      <c r="I1883" s="5" t="s">
        <v>39</v>
      </c>
      <c r="J1883" s="5" t="s">
        <v>46</v>
      </c>
      <c r="K1883" s="5" t="s">
        <v>41</v>
      </c>
      <c r="L1883" s="7">
        <v>45422.258784722224</v>
      </c>
      <c r="M1883" s="7">
        <v>45422.519444444442</v>
      </c>
      <c r="N1883" s="8">
        <v>6.2558333332417533</v>
      </c>
      <c r="O1883" s="9">
        <v>0</v>
      </c>
      <c r="P1883" s="9">
        <v>375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2345.9374999656575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3663242</v>
      </c>
      <c r="B1884" s="5">
        <v>1</v>
      </c>
      <c r="C1884" s="5" t="s">
        <v>33</v>
      </c>
      <c r="D1884" s="5" t="s">
        <v>71</v>
      </c>
      <c r="E1884" s="11" t="s">
        <v>35</v>
      </c>
      <c r="F1884" s="11" t="s">
        <v>1555</v>
      </c>
      <c r="G1884" s="11" t="s">
        <v>37</v>
      </c>
      <c r="H1884" s="5" t="s">
        <v>38</v>
      </c>
      <c r="I1884" s="5" t="s">
        <v>39</v>
      </c>
      <c r="J1884" s="5" t="s">
        <v>40</v>
      </c>
      <c r="K1884" s="5" t="s">
        <v>41</v>
      </c>
      <c r="L1884" s="7">
        <v>45422.268333333333</v>
      </c>
      <c r="M1884" s="7">
        <v>45422.859027777777</v>
      </c>
      <c r="N1884" s="8">
        <v>14.176666666637175</v>
      </c>
      <c r="O1884" s="9">
        <v>0</v>
      </c>
      <c r="P1884" s="9">
        <v>453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6422.0299999866402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3663243</v>
      </c>
      <c r="B1885" s="5">
        <v>1</v>
      </c>
      <c r="C1885" s="5" t="s">
        <v>33</v>
      </c>
      <c r="D1885" s="5" t="s">
        <v>64</v>
      </c>
      <c r="E1885" s="11" t="s">
        <v>90</v>
      </c>
      <c r="F1885" s="11" t="s">
        <v>1611</v>
      </c>
      <c r="G1885" s="11" t="s">
        <v>69</v>
      </c>
      <c r="H1885" s="5" t="s">
        <v>93</v>
      </c>
      <c r="I1885" s="5" t="s">
        <v>39</v>
      </c>
      <c r="J1885" s="5" t="s">
        <v>46</v>
      </c>
      <c r="K1885" s="5" t="s">
        <v>41</v>
      </c>
      <c r="L1885" s="7">
        <v>45422.266956018517</v>
      </c>
      <c r="M1885" s="7">
        <v>45422.324999999997</v>
      </c>
      <c r="N1885" s="8">
        <v>1.3930555555270985</v>
      </c>
      <c r="O1885" s="9">
        <v>1</v>
      </c>
      <c r="P1885" s="9">
        <v>2852</v>
      </c>
      <c r="Q1885" s="9">
        <v>0</v>
      </c>
      <c r="R1885" s="9">
        <v>0</v>
      </c>
      <c r="S1885" s="9">
        <v>0</v>
      </c>
      <c r="T1885" s="9">
        <v>0</v>
      </c>
      <c r="U1885" s="10">
        <v>1.3930555555270985</v>
      </c>
      <c r="V1885" s="10">
        <v>3972.9944443632849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3663259</v>
      </c>
      <c r="B1886" s="5">
        <v>1</v>
      </c>
      <c r="C1886" s="5" t="s">
        <v>33</v>
      </c>
      <c r="D1886" s="5" t="s">
        <v>98</v>
      </c>
      <c r="E1886" s="11" t="s">
        <v>35</v>
      </c>
      <c r="F1886" s="11" t="s">
        <v>1612</v>
      </c>
      <c r="G1886" s="11" t="s">
        <v>37</v>
      </c>
      <c r="H1886" s="5" t="s">
        <v>38</v>
      </c>
      <c r="I1886" s="5" t="s">
        <v>39</v>
      </c>
      <c r="J1886" s="5" t="s">
        <v>40</v>
      </c>
      <c r="K1886" s="5" t="s">
        <v>41</v>
      </c>
      <c r="L1886" s="7">
        <v>45422.267453703702</v>
      </c>
      <c r="M1886" s="7">
        <v>45422.28402777778</v>
      </c>
      <c r="N1886" s="8">
        <v>0.39777777786366642</v>
      </c>
      <c r="O1886" s="9">
        <v>0</v>
      </c>
      <c r="P1886" s="9">
        <v>849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337.71333340625279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3663261</v>
      </c>
      <c r="B1887" s="5">
        <v>1</v>
      </c>
      <c r="C1887" s="5" t="s">
        <v>33</v>
      </c>
      <c r="D1887" s="5" t="s">
        <v>67</v>
      </c>
      <c r="E1887" s="11" t="s">
        <v>231</v>
      </c>
      <c r="F1887" s="11" t="s">
        <v>1582</v>
      </c>
      <c r="G1887" s="11" t="s">
        <v>37</v>
      </c>
      <c r="H1887" s="5" t="s">
        <v>93</v>
      </c>
      <c r="I1887" s="5" t="s">
        <v>39</v>
      </c>
      <c r="J1887" s="5" t="s">
        <v>40</v>
      </c>
      <c r="K1887" s="5" t="s">
        <v>41</v>
      </c>
      <c r="L1887" s="7">
        <v>45422.286631944444</v>
      </c>
      <c r="M1887" s="7">
        <v>45422.36755787037</v>
      </c>
      <c r="N1887" s="8">
        <v>1.9422222222201526</v>
      </c>
      <c r="O1887" s="9">
        <v>0</v>
      </c>
      <c r="P1887" s="9">
        <v>224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435.05777777731419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3663261</v>
      </c>
      <c r="B1888" s="5">
        <v>2</v>
      </c>
      <c r="C1888" s="5" t="s">
        <v>33</v>
      </c>
      <c r="D1888" s="5" t="s">
        <v>67</v>
      </c>
      <c r="E1888" s="11" t="s">
        <v>231</v>
      </c>
      <c r="F1888" s="11" t="s">
        <v>1582</v>
      </c>
      <c r="G1888" s="11" t="s">
        <v>37</v>
      </c>
      <c r="H1888" s="5" t="s">
        <v>93</v>
      </c>
      <c r="I1888" s="5" t="s">
        <v>39</v>
      </c>
      <c r="J1888" s="5" t="s">
        <v>40</v>
      </c>
      <c r="K1888" s="5" t="s">
        <v>41</v>
      </c>
      <c r="L1888" s="7">
        <v>45422.286631944444</v>
      </c>
      <c r="M1888" s="7">
        <v>45422.547442129631</v>
      </c>
      <c r="N1888" s="8">
        <v>6.2594444444985129</v>
      </c>
      <c r="O1888" s="9">
        <v>1</v>
      </c>
      <c r="P1888" s="9">
        <v>774</v>
      </c>
      <c r="Q1888" s="9">
        <v>0</v>
      </c>
      <c r="R1888" s="9">
        <v>0</v>
      </c>
      <c r="S1888" s="9">
        <v>0</v>
      </c>
      <c r="T1888" s="9">
        <v>0</v>
      </c>
      <c r="U1888" s="10">
        <v>6.2594444444985129</v>
      </c>
      <c r="V1888" s="10">
        <v>4844.810000041849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3663265</v>
      </c>
      <c r="B1889" s="5">
        <v>1</v>
      </c>
      <c r="C1889" s="5" t="s">
        <v>33</v>
      </c>
      <c r="D1889" s="5" t="s">
        <v>49</v>
      </c>
      <c r="E1889" s="11" t="s">
        <v>65</v>
      </c>
      <c r="F1889" s="11" t="s">
        <v>1395</v>
      </c>
      <c r="G1889" s="11" t="s">
        <v>37</v>
      </c>
      <c r="H1889" s="5" t="s">
        <v>38</v>
      </c>
      <c r="I1889" s="5" t="s">
        <v>39</v>
      </c>
      <c r="J1889" s="5" t="s">
        <v>40</v>
      </c>
      <c r="K1889" s="5" t="s">
        <v>41</v>
      </c>
      <c r="L1889" s="7">
        <v>45422.290219907409</v>
      </c>
      <c r="M1889" s="7">
        <v>45422.663888888892</v>
      </c>
      <c r="N1889" s="8">
        <v>8.9680555555969477</v>
      </c>
      <c r="O1889" s="9">
        <v>0</v>
      </c>
      <c r="P1889" s="9">
        <v>98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878.86944444850087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3663266</v>
      </c>
      <c r="B1890" s="5">
        <v>1</v>
      </c>
      <c r="C1890" s="5" t="s">
        <v>33</v>
      </c>
      <c r="D1890" s="5" t="s">
        <v>52</v>
      </c>
      <c r="E1890" s="11" t="s">
        <v>35</v>
      </c>
      <c r="F1890" s="11" t="s">
        <v>1613</v>
      </c>
      <c r="G1890" s="11" t="s">
        <v>45</v>
      </c>
      <c r="H1890" s="5" t="s">
        <v>38</v>
      </c>
      <c r="I1890" s="5" t="s">
        <v>39</v>
      </c>
      <c r="J1890" s="5" t="s">
        <v>46</v>
      </c>
      <c r="K1890" s="5" t="s">
        <v>41</v>
      </c>
      <c r="L1890" s="7">
        <v>45422.290381944447</v>
      </c>
      <c r="M1890" s="7">
        <v>45422.536805555559</v>
      </c>
      <c r="N1890" s="8">
        <v>5.9141666666837409</v>
      </c>
      <c r="O1890" s="9">
        <v>0</v>
      </c>
      <c r="P1890" s="9">
        <v>19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112.36916666699108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3663268</v>
      </c>
      <c r="B1891" s="5">
        <v>1</v>
      </c>
      <c r="C1891" s="5" t="s">
        <v>33</v>
      </c>
      <c r="D1891" s="5" t="s">
        <v>71</v>
      </c>
      <c r="E1891" s="11" t="s">
        <v>35</v>
      </c>
      <c r="F1891" s="11" t="s">
        <v>1546</v>
      </c>
      <c r="G1891" s="11" t="s">
        <v>37</v>
      </c>
      <c r="H1891" s="5" t="s">
        <v>38</v>
      </c>
      <c r="I1891" s="5" t="s">
        <v>39</v>
      </c>
      <c r="J1891" s="5" t="s">
        <v>40</v>
      </c>
      <c r="K1891" s="5" t="s">
        <v>41</v>
      </c>
      <c r="L1891" s="7">
        <v>45422.162106481483</v>
      </c>
      <c r="M1891" s="7">
        <v>45422.506249999999</v>
      </c>
      <c r="N1891" s="8">
        <v>8.2594444443820976</v>
      </c>
      <c r="O1891" s="9">
        <v>0</v>
      </c>
      <c r="P1891" s="9">
        <v>166</v>
      </c>
      <c r="Q1891" s="9">
        <v>0</v>
      </c>
      <c r="R1891" s="9">
        <v>0</v>
      </c>
      <c r="S1891" s="9">
        <v>0</v>
      </c>
      <c r="T1891" s="9">
        <v>0</v>
      </c>
      <c r="U1891" s="10">
        <v>0</v>
      </c>
      <c r="V1891" s="10">
        <v>1371.0677777674282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3663272</v>
      </c>
      <c r="B1892" s="5">
        <v>1</v>
      </c>
      <c r="C1892" s="5" t="s">
        <v>33</v>
      </c>
      <c r="D1892" s="5" t="s">
        <v>109</v>
      </c>
      <c r="E1892" s="11" t="s">
        <v>90</v>
      </c>
      <c r="F1892" s="11" t="s">
        <v>1614</v>
      </c>
      <c r="G1892" s="11" t="s">
        <v>1615</v>
      </c>
      <c r="H1892" s="5" t="s">
        <v>93</v>
      </c>
      <c r="I1892" s="5" t="s">
        <v>39</v>
      </c>
      <c r="J1892" s="5" t="s">
        <v>46</v>
      </c>
      <c r="K1892" s="5" t="s">
        <v>41</v>
      </c>
      <c r="L1892" s="7">
        <v>45422.306331018517</v>
      </c>
      <c r="M1892" s="7">
        <v>45422.392916666664</v>
      </c>
      <c r="N1892" s="8">
        <v>2.0780555555247702</v>
      </c>
      <c r="O1892" s="9">
        <v>0</v>
      </c>
      <c r="P1892" s="9">
        <v>205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426.00138888257788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3663279</v>
      </c>
      <c r="B1893" s="5">
        <v>1</v>
      </c>
      <c r="C1893" s="5" t="s">
        <v>33</v>
      </c>
      <c r="D1893" s="5" t="s">
        <v>98</v>
      </c>
      <c r="E1893" s="11" t="s">
        <v>35</v>
      </c>
      <c r="F1893" s="11" t="s">
        <v>1616</v>
      </c>
      <c r="G1893" s="11" t="s">
        <v>37</v>
      </c>
      <c r="H1893" s="5" t="s">
        <v>38</v>
      </c>
      <c r="I1893" s="5" t="s">
        <v>39</v>
      </c>
      <c r="J1893" s="5" t="s">
        <v>40</v>
      </c>
      <c r="K1893" s="5" t="s">
        <v>41</v>
      </c>
      <c r="L1893" s="7">
        <v>45422.318402777775</v>
      </c>
      <c r="M1893" s="7">
        <v>45422.413888888892</v>
      </c>
      <c r="N1893" s="8">
        <v>2.2916666668024845</v>
      </c>
      <c r="O1893" s="9">
        <v>0</v>
      </c>
      <c r="P1893" s="9">
        <v>11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25.20833333482733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3663284</v>
      </c>
      <c r="B1894" s="5">
        <v>1</v>
      </c>
      <c r="C1894" s="5" t="s">
        <v>33</v>
      </c>
      <c r="D1894" s="5" t="s">
        <v>52</v>
      </c>
      <c r="E1894" s="11" t="s">
        <v>65</v>
      </c>
      <c r="F1894" s="11" t="s">
        <v>1566</v>
      </c>
      <c r="G1894" s="11" t="s">
        <v>37</v>
      </c>
      <c r="H1894" s="5" t="s">
        <v>38</v>
      </c>
      <c r="I1894" s="5" t="s">
        <v>39</v>
      </c>
      <c r="J1894" s="5" t="s">
        <v>40</v>
      </c>
      <c r="K1894" s="5" t="s">
        <v>41</v>
      </c>
      <c r="L1894" s="7">
        <v>45422.327719907407</v>
      </c>
      <c r="M1894" s="7">
        <v>45422.703472222223</v>
      </c>
      <c r="N1894" s="8">
        <v>9.0180555555853061</v>
      </c>
      <c r="O1894" s="9">
        <v>0</v>
      </c>
      <c r="P1894" s="9">
        <v>12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108.21666666702367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3663289</v>
      </c>
      <c r="B1895" s="5">
        <v>1</v>
      </c>
      <c r="C1895" s="5" t="s">
        <v>33</v>
      </c>
      <c r="D1895" s="5" t="s">
        <v>109</v>
      </c>
      <c r="E1895" s="11" t="s">
        <v>35</v>
      </c>
      <c r="F1895" s="11" t="s">
        <v>1617</v>
      </c>
      <c r="G1895" s="11" t="s">
        <v>180</v>
      </c>
      <c r="H1895" s="5" t="s">
        <v>38</v>
      </c>
      <c r="I1895" s="5" t="s">
        <v>39</v>
      </c>
      <c r="J1895" s="5" t="s">
        <v>46</v>
      </c>
      <c r="K1895" s="5" t="s">
        <v>41</v>
      </c>
      <c r="L1895" s="7">
        <v>45422.339282407411</v>
      </c>
      <c r="M1895" s="7">
        <v>45422.382638888892</v>
      </c>
      <c r="N1895" s="8">
        <v>1.0405555555480532</v>
      </c>
      <c r="O1895" s="9">
        <v>0</v>
      </c>
      <c r="P1895" s="9">
        <v>160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166.48888888768852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3663295</v>
      </c>
      <c r="B1896" s="5">
        <v>1</v>
      </c>
      <c r="C1896" s="5" t="s">
        <v>33</v>
      </c>
      <c r="D1896" s="5" t="s">
        <v>34</v>
      </c>
      <c r="E1896" s="11" t="s">
        <v>35</v>
      </c>
      <c r="F1896" s="11" t="s">
        <v>1618</v>
      </c>
      <c r="G1896" s="11" t="s">
        <v>37</v>
      </c>
      <c r="H1896" s="5" t="s">
        <v>38</v>
      </c>
      <c r="I1896" s="5" t="s">
        <v>39</v>
      </c>
      <c r="J1896" s="5" t="s">
        <v>40</v>
      </c>
      <c r="K1896" s="5" t="s">
        <v>41</v>
      </c>
      <c r="L1896" s="7">
        <v>45422.341423611113</v>
      </c>
      <c r="M1896" s="7">
        <v>45422.706250000003</v>
      </c>
      <c r="N1896" s="8">
        <v>8.7558333333581686</v>
      </c>
      <c r="O1896" s="9">
        <v>0</v>
      </c>
      <c r="P1896" s="9">
        <v>35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306.4541666675359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3663297</v>
      </c>
      <c r="B1897" s="5">
        <v>1</v>
      </c>
      <c r="C1897" s="5" t="s">
        <v>33</v>
      </c>
      <c r="D1897" s="5" t="s">
        <v>64</v>
      </c>
      <c r="E1897" s="11" t="s">
        <v>35</v>
      </c>
      <c r="F1897" s="11" t="s">
        <v>1206</v>
      </c>
      <c r="G1897" s="11" t="s">
        <v>37</v>
      </c>
      <c r="H1897" s="5" t="s">
        <v>38</v>
      </c>
      <c r="I1897" s="5" t="s">
        <v>39</v>
      </c>
      <c r="J1897" s="5" t="s">
        <v>40</v>
      </c>
      <c r="K1897" s="5" t="s">
        <v>41</v>
      </c>
      <c r="L1897" s="7">
        <v>45422.341562499998</v>
      </c>
      <c r="M1897" s="7">
        <v>45422.595138888886</v>
      </c>
      <c r="N1897" s="8">
        <v>6.0858333333162591</v>
      </c>
      <c r="O1897" s="9">
        <v>0</v>
      </c>
      <c r="P1897" s="9">
        <v>3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18.257499999948777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3663304</v>
      </c>
      <c r="B1898" s="5">
        <v>1</v>
      </c>
      <c r="C1898" s="5" t="s">
        <v>33</v>
      </c>
      <c r="D1898" s="5" t="s">
        <v>125</v>
      </c>
      <c r="E1898" s="11" t="s">
        <v>35</v>
      </c>
      <c r="F1898" s="11" t="s">
        <v>1548</v>
      </c>
      <c r="G1898" s="11" t="s">
        <v>69</v>
      </c>
      <c r="H1898" s="5" t="s">
        <v>38</v>
      </c>
      <c r="I1898" s="5" t="s">
        <v>39</v>
      </c>
      <c r="J1898" s="5" t="s">
        <v>46</v>
      </c>
      <c r="K1898" s="5" t="s">
        <v>41</v>
      </c>
      <c r="L1898" s="7">
        <v>45422.340405092589</v>
      </c>
      <c r="M1898" s="7">
        <v>45422.699305555558</v>
      </c>
      <c r="N1898" s="8">
        <v>8.6136111112427898</v>
      </c>
      <c r="O1898" s="9">
        <v>0</v>
      </c>
      <c r="P1898" s="9">
        <v>383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3299.0130556059885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3663313</v>
      </c>
      <c r="B1899" s="5">
        <v>1</v>
      </c>
      <c r="C1899" s="5" t="s">
        <v>33</v>
      </c>
      <c r="D1899" s="5" t="s">
        <v>58</v>
      </c>
      <c r="E1899" s="11" t="s">
        <v>35</v>
      </c>
      <c r="F1899" s="11" t="s">
        <v>1619</v>
      </c>
      <c r="G1899" s="11" t="s">
        <v>45</v>
      </c>
      <c r="H1899" s="5" t="s">
        <v>38</v>
      </c>
      <c r="I1899" s="5" t="s">
        <v>39</v>
      </c>
      <c r="J1899" s="5" t="s">
        <v>46</v>
      </c>
      <c r="K1899" s="5" t="s">
        <v>41</v>
      </c>
      <c r="L1899" s="7">
        <v>45422.348680555559</v>
      </c>
      <c r="M1899" s="7">
        <v>45422.693749999999</v>
      </c>
      <c r="N1899" s="8">
        <v>8.2816666665603407</v>
      </c>
      <c r="O1899" s="9">
        <v>0</v>
      </c>
      <c r="P1899" s="9">
        <v>42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347.82999999553431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3663315</v>
      </c>
      <c r="B1900" s="5">
        <v>1</v>
      </c>
      <c r="C1900" s="5" t="s">
        <v>33</v>
      </c>
      <c r="D1900" s="5" t="s">
        <v>95</v>
      </c>
      <c r="E1900" s="11" t="s">
        <v>35</v>
      </c>
      <c r="F1900" s="11" t="s">
        <v>1620</v>
      </c>
      <c r="G1900" s="11" t="s">
        <v>45</v>
      </c>
      <c r="H1900" s="5" t="s">
        <v>38</v>
      </c>
      <c r="I1900" s="5" t="s">
        <v>39</v>
      </c>
      <c r="J1900" s="5" t="s">
        <v>46</v>
      </c>
      <c r="K1900" s="5" t="s">
        <v>41</v>
      </c>
      <c r="L1900" s="7">
        <v>45422.345451388886</v>
      </c>
      <c r="M1900" s="7">
        <v>45422.706250000003</v>
      </c>
      <c r="N1900" s="8">
        <v>8.6591666667954996</v>
      </c>
      <c r="O1900" s="9">
        <v>0</v>
      </c>
      <c r="P1900" s="9">
        <v>3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25.977500000386499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3663317</v>
      </c>
      <c r="B1901" s="5">
        <v>1</v>
      </c>
      <c r="C1901" s="5" t="s">
        <v>33</v>
      </c>
      <c r="D1901" s="5" t="s">
        <v>245</v>
      </c>
      <c r="E1901" s="11" t="s">
        <v>35</v>
      </c>
      <c r="F1901" s="11" t="s">
        <v>1621</v>
      </c>
      <c r="G1901" s="11" t="s">
        <v>180</v>
      </c>
      <c r="H1901" s="5" t="s">
        <v>38</v>
      </c>
      <c r="I1901" s="5" t="s">
        <v>39</v>
      </c>
      <c r="J1901" s="5" t="s">
        <v>46</v>
      </c>
      <c r="K1901" s="5" t="s">
        <v>41</v>
      </c>
      <c r="L1901" s="7">
        <v>45422.351793981485</v>
      </c>
      <c r="M1901" s="7">
        <v>45422.426388888889</v>
      </c>
      <c r="N1901" s="8">
        <v>1.7902777777053416</v>
      </c>
      <c r="O1901" s="9">
        <v>0</v>
      </c>
      <c r="P1901" s="9">
        <v>117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209.46249999152496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3663328</v>
      </c>
      <c r="B1902" s="5">
        <v>1</v>
      </c>
      <c r="C1902" s="5" t="s">
        <v>33</v>
      </c>
      <c r="D1902" s="5" t="s">
        <v>71</v>
      </c>
      <c r="E1902" s="11" t="s">
        <v>35</v>
      </c>
      <c r="F1902" s="11" t="s">
        <v>1622</v>
      </c>
      <c r="G1902" s="11" t="s">
        <v>328</v>
      </c>
      <c r="H1902" s="5" t="s">
        <v>38</v>
      </c>
      <c r="I1902" s="5" t="s">
        <v>39</v>
      </c>
      <c r="J1902" s="5" t="s">
        <v>46</v>
      </c>
      <c r="K1902" s="5" t="s">
        <v>41</v>
      </c>
      <c r="L1902" s="7">
        <v>45422.357951388891</v>
      </c>
      <c r="M1902" s="7">
        <v>45422.663194444445</v>
      </c>
      <c r="N1902" s="8">
        <v>7.3258333333069459</v>
      </c>
      <c r="O1902" s="9">
        <v>0</v>
      </c>
      <c r="P1902" s="9">
        <v>239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1750.8741666603601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3663334</v>
      </c>
      <c r="B1903" s="5">
        <v>1</v>
      </c>
      <c r="C1903" s="5" t="s">
        <v>33</v>
      </c>
      <c r="D1903" s="5" t="s">
        <v>171</v>
      </c>
      <c r="E1903" s="11" t="s">
        <v>35</v>
      </c>
      <c r="F1903" s="11" t="s">
        <v>1623</v>
      </c>
      <c r="G1903" s="11" t="s">
        <v>76</v>
      </c>
      <c r="H1903" s="5" t="s">
        <v>38</v>
      </c>
      <c r="I1903" s="5" t="s">
        <v>39</v>
      </c>
      <c r="J1903" s="5" t="s">
        <v>46</v>
      </c>
      <c r="K1903" s="5" t="s">
        <v>41</v>
      </c>
      <c r="L1903" s="7">
        <v>45422.361932870372</v>
      </c>
      <c r="M1903" s="7">
        <v>45422.466666666667</v>
      </c>
      <c r="N1903" s="8">
        <v>2.5136111110914499</v>
      </c>
      <c r="O1903" s="9">
        <v>0</v>
      </c>
      <c r="P1903" s="9">
        <v>20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50.272222221828997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3663346</v>
      </c>
      <c r="B1904" s="5">
        <v>1</v>
      </c>
      <c r="C1904" s="5" t="s">
        <v>33</v>
      </c>
      <c r="D1904" s="5" t="s">
        <v>52</v>
      </c>
      <c r="E1904" s="11" t="s">
        <v>72</v>
      </c>
      <c r="F1904" s="11" t="s">
        <v>1624</v>
      </c>
      <c r="G1904" s="11" t="s">
        <v>74</v>
      </c>
      <c r="H1904" s="5" t="s">
        <v>93</v>
      </c>
      <c r="I1904" s="5" t="s">
        <v>39</v>
      </c>
      <c r="J1904" s="5" t="s">
        <v>46</v>
      </c>
      <c r="K1904" s="5" t="s">
        <v>229</v>
      </c>
      <c r="L1904" s="7">
        <v>45422.358159722222</v>
      </c>
      <c r="M1904" s="7">
        <v>45422.553136574075</v>
      </c>
      <c r="N1904" s="8">
        <v>4.6794444444822147</v>
      </c>
      <c r="O1904" s="9">
        <v>4</v>
      </c>
      <c r="P1904" s="9">
        <v>2276</v>
      </c>
      <c r="Q1904" s="9">
        <v>0</v>
      </c>
      <c r="R1904" s="9">
        <v>0</v>
      </c>
      <c r="S1904" s="9">
        <v>0</v>
      </c>
      <c r="T1904" s="9">
        <v>0</v>
      </c>
      <c r="U1904" s="10">
        <v>18.717777777928859</v>
      </c>
      <c r="V1904" s="10">
        <v>10650.415555641521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3663351</v>
      </c>
      <c r="B1905" s="5">
        <v>1</v>
      </c>
      <c r="C1905" s="5" t="s">
        <v>33</v>
      </c>
      <c r="D1905" s="5" t="s">
        <v>95</v>
      </c>
      <c r="E1905" s="11" t="s">
        <v>35</v>
      </c>
      <c r="F1905" s="11" t="s">
        <v>1553</v>
      </c>
      <c r="G1905" s="11" t="s">
        <v>37</v>
      </c>
      <c r="H1905" s="5" t="s">
        <v>38</v>
      </c>
      <c r="I1905" s="5" t="s">
        <v>39</v>
      </c>
      <c r="J1905" s="5" t="s">
        <v>40</v>
      </c>
      <c r="K1905" s="5" t="s">
        <v>41</v>
      </c>
      <c r="L1905" s="7">
        <v>45422.492256944446</v>
      </c>
      <c r="M1905" s="7">
        <v>45422.907638888886</v>
      </c>
      <c r="N1905" s="8">
        <v>9.9691666665603407</v>
      </c>
      <c r="O1905" s="9">
        <v>0</v>
      </c>
      <c r="P1905" s="9">
        <v>8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79.753333332482725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3663354</v>
      </c>
      <c r="B1906" s="5">
        <v>1</v>
      </c>
      <c r="C1906" s="5" t="s">
        <v>33</v>
      </c>
      <c r="D1906" s="5" t="s">
        <v>109</v>
      </c>
      <c r="E1906" s="11" t="s">
        <v>35</v>
      </c>
      <c r="F1906" s="11" t="s">
        <v>1600</v>
      </c>
      <c r="G1906" s="11" t="s">
        <v>45</v>
      </c>
      <c r="H1906" s="5" t="s">
        <v>38</v>
      </c>
      <c r="I1906" s="5" t="s">
        <v>39</v>
      </c>
      <c r="J1906" s="5" t="s">
        <v>46</v>
      </c>
      <c r="K1906" s="5" t="s">
        <v>41</v>
      </c>
      <c r="L1906" s="7">
        <v>45422.372800925928</v>
      </c>
      <c r="M1906" s="7">
        <v>45422.748611111114</v>
      </c>
      <c r="N1906" s="8">
        <v>9.0194444444496185</v>
      </c>
      <c r="O1906" s="9">
        <v>0</v>
      </c>
      <c r="P1906" s="9">
        <v>188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1695.6555555565283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3663357</v>
      </c>
      <c r="B1907" s="5">
        <v>1</v>
      </c>
      <c r="C1907" s="5" t="s">
        <v>33</v>
      </c>
      <c r="D1907" s="5" t="s">
        <v>60</v>
      </c>
      <c r="E1907" s="11" t="s">
        <v>35</v>
      </c>
      <c r="F1907" s="11" t="s">
        <v>61</v>
      </c>
      <c r="G1907" s="11" t="s">
        <v>45</v>
      </c>
      <c r="H1907" s="5" t="s">
        <v>38</v>
      </c>
      <c r="I1907" s="5" t="s">
        <v>39</v>
      </c>
      <c r="J1907" s="5" t="s">
        <v>46</v>
      </c>
      <c r="K1907" s="5" t="s">
        <v>41</v>
      </c>
      <c r="L1907" s="7">
        <v>45422.373483796298</v>
      </c>
      <c r="M1907" s="7">
        <v>45422.568055555559</v>
      </c>
      <c r="N1907" s="8">
        <v>4.6697222222574055</v>
      </c>
      <c r="O1907" s="9">
        <v>0</v>
      </c>
      <c r="P1907" s="9">
        <v>7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32.688055555801839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3663359</v>
      </c>
      <c r="B1908" s="5">
        <v>1</v>
      </c>
      <c r="C1908" s="5" t="s">
        <v>33</v>
      </c>
      <c r="D1908" s="5" t="s">
        <v>125</v>
      </c>
      <c r="E1908" s="11" t="s">
        <v>90</v>
      </c>
      <c r="F1908" s="11" t="s">
        <v>1625</v>
      </c>
      <c r="G1908" s="11" t="s">
        <v>264</v>
      </c>
      <c r="H1908" s="5" t="s">
        <v>93</v>
      </c>
      <c r="I1908" s="5" t="s">
        <v>39</v>
      </c>
      <c r="J1908" s="5" t="s">
        <v>46</v>
      </c>
      <c r="K1908" s="5" t="s">
        <v>41</v>
      </c>
      <c r="L1908" s="7">
        <v>45422.373692129629</v>
      </c>
      <c r="M1908" s="7">
        <v>45422.436180555553</v>
      </c>
      <c r="N1908" s="8">
        <v>1.4997222221572883</v>
      </c>
      <c r="O1908" s="9">
        <v>0</v>
      </c>
      <c r="P1908" s="9">
        <v>754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1130.7905555065954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3663367</v>
      </c>
      <c r="B1909" s="5">
        <v>1</v>
      </c>
      <c r="C1909" s="5" t="s">
        <v>33</v>
      </c>
      <c r="D1909" s="5" t="s">
        <v>67</v>
      </c>
      <c r="E1909" s="11" t="s">
        <v>35</v>
      </c>
      <c r="F1909" s="11" t="s">
        <v>1626</v>
      </c>
      <c r="G1909" s="11" t="s">
        <v>274</v>
      </c>
      <c r="H1909" s="5" t="s">
        <v>38</v>
      </c>
      <c r="I1909" s="5" t="s">
        <v>39</v>
      </c>
      <c r="J1909" s="5" t="s">
        <v>46</v>
      </c>
      <c r="K1909" s="5" t="s">
        <v>229</v>
      </c>
      <c r="L1909" s="7">
        <v>45422.378657407404</v>
      </c>
      <c r="M1909" s="7">
        <v>45422.692361111112</v>
      </c>
      <c r="N1909" s="8">
        <v>7.528888889006339</v>
      </c>
      <c r="O1909" s="9">
        <v>0</v>
      </c>
      <c r="P1909" s="9">
        <v>811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6105.9288889841409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3663371</v>
      </c>
      <c r="B1910" s="5">
        <v>1</v>
      </c>
      <c r="C1910" s="5" t="s">
        <v>33</v>
      </c>
      <c r="D1910" s="5" t="s">
        <v>114</v>
      </c>
      <c r="E1910" s="11" t="s">
        <v>90</v>
      </c>
      <c r="F1910" s="11" t="s">
        <v>156</v>
      </c>
      <c r="G1910" s="11" t="s">
        <v>274</v>
      </c>
      <c r="H1910" s="5" t="s">
        <v>93</v>
      </c>
      <c r="I1910" s="5" t="s">
        <v>39</v>
      </c>
      <c r="J1910" s="5" t="s">
        <v>46</v>
      </c>
      <c r="K1910" s="5" t="s">
        <v>229</v>
      </c>
      <c r="L1910" s="7">
        <v>45422.379583333335</v>
      </c>
      <c r="M1910" s="7">
        <v>45422.720972222225</v>
      </c>
      <c r="N1910" s="8">
        <v>8.1933333333581686</v>
      </c>
      <c r="O1910" s="9">
        <v>7</v>
      </c>
      <c r="P1910" s="9">
        <v>579</v>
      </c>
      <c r="Q1910" s="9">
        <v>0</v>
      </c>
      <c r="R1910" s="9">
        <v>0</v>
      </c>
      <c r="S1910" s="9">
        <v>0</v>
      </c>
      <c r="T1910" s="9">
        <v>0</v>
      </c>
      <c r="U1910" s="10">
        <v>57.35333333350718</v>
      </c>
      <c r="V1910" s="10">
        <v>4743.9400000143796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3663378</v>
      </c>
      <c r="B1911" s="5">
        <v>1</v>
      </c>
      <c r="C1911" s="5" t="s">
        <v>33</v>
      </c>
      <c r="D1911" s="5" t="s">
        <v>52</v>
      </c>
      <c r="E1911" s="11" t="s">
        <v>35</v>
      </c>
      <c r="F1911" s="11" t="s">
        <v>1627</v>
      </c>
      <c r="G1911" s="11" t="s">
        <v>37</v>
      </c>
      <c r="H1911" s="5" t="s">
        <v>38</v>
      </c>
      <c r="I1911" s="5" t="s">
        <v>39</v>
      </c>
      <c r="J1911" s="5" t="s">
        <v>40</v>
      </c>
      <c r="K1911" s="5" t="s">
        <v>41</v>
      </c>
      <c r="L1911" s="7">
        <v>45422.382800925923</v>
      </c>
      <c r="M1911" s="7">
        <v>45422.683333333334</v>
      </c>
      <c r="N1911" s="8">
        <v>7.2127777778659947</v>
      </c>
      <c r="O1911" s="9">
        <v>0</v>
      </c>
      <c r="P1911" s="9">
        <v>23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165.89388889091788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3663393</v>
      </c>
      <c r="B1912" s="5">
        <v>1</v>
      </c>
      <c r="C1912" s="5" t="s">
        <v>33</v>
      </c>
      <c r="D1912" s="5" t="s">
        <v>71</v>
      </c>
      <c r="E1912" s="11" t="s">
        <v>35</v>
      </c>
      <c r="F1912" s="11" t="s">
        <v>1628</v>
      </c>
      <c r="G1912" s="11" t="s">
        <v>274</v>
      </c>
      <c r="H1912" s="5" t="s">
        <v>38</v>
      </c>
      <c r="I1912" s="5" t="s">
        <v>39</v>
      </c>
      <c r="J1912" s="5" t="s">
        <v>46</v>
      </c>
      <c r="K1912" s="5" t="s">
        <v>229</v>
      </c>
      <c r="L1912" s="7">
        <v>45422.388275462959</v>
      </c>
      <c r="M1912" s="7">
        <v>45422.756249999999</v>
      </c>
      <c r="N1912" s="8">
        <v>8.8313888889388181</v>
      </c>
      <c r="O1912" s="9">
        <v>0</v>
      </c>
      <c r="P1912" s="9">
        <v>236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2084.2077777895611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3663394</v>
      </c>
      <c r="B1913" s="5">
        <v>1</v>
      </c>
      <c r="C1913" s="5" t="s">
        <v>33</v>
      </c>
      <c r="D1913" s="5" t="s">
        <v>95</v>
      </c>
      <c r="E1913" s="11" t="s">
        <v>35</v>
      </c>
      <c r="F1913" s="11" t="s">
        <v>1564</v>
      </c>
      <c r="G1913" s="11" t="s">
        <v>37</v>
      </c>
      <c r="H1913" s="5" t="s">
        <v>38</v>
      </c>
      <c r="I1913" s="5" t="s">
        <v>39</v>
      </c>
      <c r="J1913" s="5" t="s">
        <v>40</v>
      </c>
      <c r="K1913" s="5" t="s">
        <v>41</v>
      </c>
      <c r="L1913" s="7">
        <v>45422.388391203705</v>
      </c>
      <c r="M1913" s="7">
        <v>45422.468055555553</v>
      </c>
      <c r="N1913" s="8">
        <v>1.9119444443495013</v>
      </c>
      <c r="O1913" s="9">
        <v>0</v>
      </c>
      <c r="P1913" s="9">
        <v>224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428.27555553428829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3663401</v>
      </c>
      <c r="B1914" s="5">
        <v>1</v>
      </c>
      <c r="C1914" s="5" t="s">
        <v>33</v>
      </c>
      <c r="D1914" s="5" t="s">
        <v>71</v>
      </c>
      <c r="E1914" s="11" t="s">
        <v>35</v>
      </c>
      <c r="F1914" s="11" t="s">
        <v>1629</v>
      </c>
      <c r="G1914" s="11" t="s">
        <v>274</v>
      </c>
      <c r="H1914" s="5" t="s">
        <v>38</v>
      </c>
      <c r="I1914" s="5" t="s">
        <v>39</v>
      </c>
      <c r="J1914" s="5" t="s">
        <v>46</v>
      </c>
      <c r="K1914" s="5" t="s">
        <v>229</v>
      </c>
      <c r="L1914" s="7">
        <v>45422.389803240738</v>
      </c>
      <c r="M1914" s="7">
        <v>45422.655555555553</v>
      </c>
      <c r="N1914" s="8">
        <v>6.3780555555713363</v>
      </c>
      <c r="O1914" s="9">
        <v>0</v>
      </c>
      <c r="P1914" s="9">
        <v>75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478.35416666785022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3663402</v>
      </c>
      <c r="B1915" s="5">
        <v>1</v>
      </c>
      <c r="C1915" s="5" t="s">
        <v>33</v>
      </c>
      <c r="D1915" s="5" t="s">
        <v>71</v>
      </c>
      <c r="E1915" s="11" t="s">
        <v>35</v>
      </c>
      <c r="F1915" s="11" t="s">
        <v>1630</v>
      </c>
      <c r="G1915" s="11" t="s">
        <v>274</v>
      </c>
      <c r="H1915" s="5" t="s">
        <v>38</v>
      </c>
      <c r="I1915" s="5" t="s">
        <v>39</v>
      </c>
      <c r="J1915" s="5" t="s">
        <v>46</v>
      </c>
      <c r="K1915" s="5" t="s">
        <v>229</v>
      </c>
      <c r="L1915" s="7">
        <v>45422.391956018517</v>
      </c>
      <c r="M1915" s="7">
        <v>45422.647222222222</v>
      </c>
      <c r="N1915" s="8">
        <v>6.12638888892252</v>
      </c>
      <c r="O1915" s="9">
        <v>0</v>
      </c>
      <c r="P1915" s="9">
        <v>207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1268.1625000069616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3663413</v>
      </c>
      <c r="B1916" s="5">
        <v>1</v>
      </c>
      <c r="C1916" s="5" t="s">
        <v>33</v>
      </c>
      <c r="D1916" s="5" t="s">
        <v>87</v>
      </c>
      <c r="E1916" s="11" t="s">
        <v>35</v>
      </c>
      <c r="F1916" s="11" t="s">
        <v>1631</v>
      </c>
      <c r="G1916" s="11" t="s">
        <v>45</v>
      </c>
      <c r="H1916" s="5" t="s">
        <v>38</v>
      </c>
      <c r="I1916" s="5" t="s">
        <v>39</v>
      </c>
      <c r="J1916" s="5" t="s">
        <v>46</v>
      </c>
      <c r="K1916" s="5" t="s">
        <v>41</v>
      </c>
      <c r="L1916" s="7">
        <v>45422.398368055554</v>
      </c>
      <c r="M1916" s="7">
        <v>45422.576388888891</v>
      </c>
      <c r="N1916" s="8">
        <v>4.2725000000791624</v>
      </c>
      <c r="O1916" s="9">
        <v>0</v>
      </c>
      <c r="P1916" s="9">
        <v>86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367.43500000680797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3663427</v>
      </c>
      <c r="B1917" s="5">
        <v>1</v>
      </c>
      <c r="C1917" s="5" t="s">
        <v>33</v>
      </c>
      <c r="D1917" s="5" t="s">
        <v>87</v>
      </c>
      <c r="E1917" s="11" t="s">
        <v>35</v>
      </c>
      <c r="F1917" s="11" t="s">
        <v>1632</v>
      </c>
      <c r="G1917" s="11" t="s">
        <v>45</v>
      </c>
      <c r="H1917" s="5" t="s">
        <v>38</v>
      </c>
      <c r="I1917" s="5" t="s">
        <v>39</v>
      </c>
      <c r="J1917" s="5" t="s">
        <v>46</v>
      </c>
      <c r="K1917" s="5" t="s">
        <v>41</v>
      </c>
      <c r="L1917" s="7">
        <v>45422.403773148151</v>
      </c>
      <c r="M1917" s="7">
        <v>45422.741666666669</v>
      </c>
      <c r="N1917" s="8">
        <v>8.1094444444170222</v>
      </c>
      <c r="O1917" s="9">
        <v>0</v>
      </c>
      <c r="P1917" s="9">
        <v>86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697.41222221986391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3663429</v>
      </c>
      <c r="B1918" s="5">
        <v>1</v>
      </c>
      <c r="C1918" s="5" t="s">
        <v>33</v>
      </c>
      <c r="D1918" s="5" t="s">
        <v>114</v>
      </c>
      <c r="E1918" s="11" t="s">
        <v>90</v>
      </c>
      <c r="F1918" s="11" t="s">
        <v>1633</v>
      </c>
      <c r="G1918" s="11" t="s">
        <v>74</v>
      </c>
      <c r="H1918" s="5" t="s">
        <v>93</v>
      </c>
      <c r="I1918" s="5" t="s">
        <v>39</v>
      </c>
      <c r="J1918" s="5" t="s">
        <v>46</v>
      </c>
      <c r="K1918" s="5" t="s">
        <v>229</v>
      </c>
      <c r="L1918" s="7">
        <v>45422.405601851853</v>
      </c>
      <c r="M1918" s="7">
        <v>45422.41138888889</v>
      </c>
      <c r="N1918" s="8">
        <v>0.13888888887595385</v>
      </c>
      <c r="O1918" s="9">
        <v>0</v>
      </c>
      <c r="P1918" s="9">
        <v>1271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176.52777776133735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3663429</v>
      </c>
      <c r="B1919" s="5">
        <v>2</v>
      </c>
      <c r="C1919" s="5" t="s">
        <v>33</v>
      </c>
      <c r="D1919" s="5" t="s">
        <v>114</v>
      </c>
      <c r="E1919" s="11" t="s">
        <v>90</v>
      </c>
      <c r="F1919" s="11" t="s">
        <v>1633</v>
      </c>
      <c r="G1919" s="11" t="s">
        <v>74</v>
      </c>
      <c r="H1919" s="5" t="s">
        <v>93</v>
      </c>
      <c r="I1919" s="5" t="s">
        <v>39</v>
      </c>
      <c r="J1919" s="5" t="s">
        <v>46</v>
      </c>
      <c r="K1919" s="5" t="s">
        <v>229</v>
      </c>
      <c r="L1919" s="7">
        <v>45422.405601851853</v>
      </c>
      <c r="M1919" s="7">
        <v>45422.53125</v>
      </c>
      <c r="N1919" s="8">
        <v>3.0155555555247702</v>
      </c>
      <c r="O1919" s="9">
        <v>0</v>
      </c>
      <c r="P1919" s="9">
        <v>92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277.43111110827886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3663432</v>
      </c>
      <c r="B1920" s="5">
        <v>1</v>
      </c>
      <c r="C1920" s="5" t="s">
        <v>33</v>
      </c>
      <c r="D1920" s="5" t="s">
        <v>114</v>
      </c>
      <c r="E1920" s="11" t="s">
        <v>90</v>
      </c>
      <c r="F1920" s="11" t="s">
        <v>1634</v>
      </c>
      <c r="G1920" s="11" t="s">
        <v>69</v>
      </c>
      <c r="H1920" s="5" t="s">
        <v>93</v>
      </c>
      <c r="I1920" s="5" t="s">
        <v>39</v>
      </c>
      <c r="J1920" s="5" t="s">
        <v>46</v>
      </c>
      <c r="K1920" s="5" t="s">
        <v>41</v>
      </c>
      <c r="L1920" s="7">
        <v>45422.406238425923</v>
      </c>
      <c r="M1920" s="7">
        <v>45422.43953703704</v>
      </c>
      <c r="N1920" s="8">
        <v>0.79916666680946946</v>
      </c>
      <c r="O1920" s="9">
        <v>21</v>
      </c>
      <c r="P1920" s="9">
        <v>8</v>
      </c>
      <c r="Q1920" s="9">
        <v>0</v>
      </c>
      <c r="R1920" s="9">
        <v>0</v>
      </c>
      <c r="S1920" s="9">
        <v>0</v>
      </c>
      <c r="T1920" s="9">
        <v>0</v>
      </c>
      <c r="U1920" s="10">
        <v>16.782500002998859</v>
      </c>
      <c r="V1920" s="10">
        <v>6.3933333344757557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3663437</v>
      </c>
      <c r="B1921" s="5">
        <v>1</v>
      </c>
      <c r="C1921" s="5" t="s">
        <v>33</v>
      </c>
      <c r="D1921" s="5" t="s">
        <v>60</v>
      </c>
      <c r="E1921" s="11" t="s">
        <v>35</v>
      </c>
      <c r="F1921" s="11" t="s">
        <v>1635</v>
      </c>
      <c r="G1921" s="11" t="s">
        <v>74</v>
      </c>
      <c r="H1921" s="5" t="s">
        <v>38</v>
      </c>
      <c r="I1921" s="5" t="s">
        <v>39</v>
      </c>
      <c r="J1921" s="5" t="s">
        <v>46</v>
      </c>
      <c r="K1921" s="5" t="s">
        <v>229</v>
      </c>
      <c r="L1921" s="7">
        <v>45422.408888888887</v>
      </c>
      <c r="M1921" s="7">
        <v>45422.679166666669</v>
      </c>
      <c r="N1921" s="8">
        <v>6.4866666667512618</v>
      </c>
      <c r="O1921" s="9">
        <v>0</v>
      </c>
      <c r="P1921" s="9">
        <v>347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2250.8733333626878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3663439</v>
      </c>
      <c r="B1922" s="5">
        <v>1</v>
      </c>
      <c r="C1922" s="5" t="s">
        <v>33</v>
      </c>
      <c r="D1922" s="5" t="s">
        <v>52</v>
      </c>
      <c r="E1922" s="11" t="s">
        <v>35</v>
      </c>
      <c r="F1922" s="11" t="s">
        <v>1528</v>
      </c>
      <c r="G1922" s="11" t="s">
        <v>76</v>
      </c>
      <c r="H1922" s="5" t="s">
        <v>38</v>
      </c>
      <c r="I1922" s="5" t="s">
        <v>39</v>
      </c>
      <c r="J1922" s="5" t="s">
        <v>46</v>
      </c>
      <c r="K1922" s="5" t="s">
        <v>41</v>
      </c>
      <c r="L1922" s="7">
        <v>45422.409409722219</v>
      </c>
      <c r="M1922" s="7">
        <v>45422.806250000001</v>
      </c>
      <c r="N1922" s="8">
        <v>9.5241666667861864</v>
      </c>
      <c r="O1922" s="9">
        <v>0</v>
      </c>
      <c r="P1922" s="9">
        <v>318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3028.6850000380073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3663443</v>
      </c>
      <c r="B1923" s="5">
        <v>1</v>
      </c>
      <c r="C1923" s="5" t="s">
        <v>33</v>
      </c>
      <c r="D1923" s="5" t="s">
        <v>78</v>
      </c>
      <c r="E1923" s="11" t="s">
        <v>65</v>
      </c>
      <c r="F1923" s="11" t="s">
        <v>1636</v>
      </c>
      <c r="G1923" s="11" t="s">
        <v>45</v>
      </c>
      <c r="H1923" s="5" t="s">
        <v>38</v>
      </c>
      <c r="I1923" s="5" t="s">
        <v>39</v>
      </c>
      <c r="J1923" s="5" t="s">
        <v>46</v>
      </c>
      <c r="K1923" s="5" t="s">
        <v>41</v>
      </c>
      <c r="L1923" s="7">
        <v>45422.391712962963</v>
      </c>
      <c r="M1923" s="7">
        <v>45422.74722222222</v>
      </c>
      <c r="N1923" s="8">
        <v>8.5322222221875563</v>
      </c>
      <c r="O1923" s="9">
        <v>0</v>
      </c>
      <c r="P1923" s="9">
        <v>116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989.73777777375653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3663444</v>
      </c>
      <c r="B1924" s="5">
        <v>1</v>
      </c>
      <c r="C1924" s="5" t="s">
        <v>33</v>
      </c>
      <c r="D1924" s="5" t="s">
        <v>34</v>
      </c>
      <c r="E1924" s="11" t="s">
        <v>178</v>
      </c>
      <c r="F1924" s="11" t="s">
        <v>1637</v>
      </c>
      <c r="G1924" s="11" t="s">
        <v>180</v>
      </c>
      <c r="H1924" s="5" t="s">
        <v>38</v>
      </c>
      <c r="I1924" s="5" t="s">
        <v>39</v>
      </c>
      <c r="J1924" s="5" t="s">
        <v>46</v>
      </c>
      <c r="K1924" s="5" t="s">
        <v>41</v>
      </c>
      <c r="L1924" s="7">
        <v>45422.414236111108</v>
      </c>
      <c r="M1924" s="7">
        <v>45422.489583333336</v>
      </c>
      <c r="N1924" s="8">
        <v>1.8083333334652707</v>
      </c>
      <c r="O1924" s="9">
        <v>0</v>
      </c>
      <c r="P1924" s="9">
        <v>2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3.6166666669305414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3663447</v>
      </c>
      <c r="B1925" s="5">
        <v>1</v>
      </c>
      <c r="C1925" s="5" t="s">
        <v>33</v>
      </c>
      <c r="D1925" s="5" t="s">
        <v>67</v>
      </c>
      <c r="E1925" s="11" t="s">
        <v>35</v>
      </c>
      <c r="F1925" s="11" t="s">
        <v>1638</v>
      </c>
      <c r="G1925" s="11" t="s">
        <v>74</v>
      </c>
      <c r="H1925" s="5" t="s">
        <v>38</v>
      </c>
      <c r="I1925" s="5" t="s">
        <v>39</v>
      </c>
      <c r="J1925" s="5" t="s">
        <v>46</v>
      </c>
      <c r="K1925" s="5" t="s">
        <v>229</v>
      </c>
      <c r="L1925" s="7">
        <v>45422.405833333331</v>
      </c>
      <c r="M1925" s="7">
        <v>45422.585416666669</v>
      </c>
      <c r="N1925" s="8">
        <v>4.310000000114087</v>
      </c>
      <c r="O1925" s="9">
        <v>0</v>
      </c>
      <c r="P1925" s="9">
        <v>131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564.6100000149454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3663452</v>
      </c>
      <c r="B1926" s="5">
        <v>1</v>
      </c>
      <c r="C1926" s="5" t="s">
        <v>33</v>
      </c>
      <c r="D1926" s="5" t="s">
        <v>125</v>
      </c>
      <c r="E1926" s="11" t="s">
        <v>72</v>
      </c>
      <c r="F1926" s="11" t="s">
        <v>1639</v>
      </c>
      <c r="G1926" s="11" t="s">
        <v>74</v>
      </c>
      <c r="H1926" s="5" t="s">
        <v>93</v>
      </c>
      <c r="I1926" s="5" t="s">
        <v>39</v>
      </c>
      <c r="J1926" s="5" t="s">
        <v>46</v>
      </c>
      <c r="K1926" s="5" t="s">
        <v>229</v>
      </c>
      <c r="L1926" s="7">
        <v>45422.416828703703</v>
      </c>
      <c r="M1926" s="7">
        <v>45422.441793981481</v>
      </c>
      <c r="N1926" s="8">
        <v>0.59916666668141261</v>
      </c>
      <c r="O1926" s="9">
        <v>0</v>
      </c>
      <c r="P1926" s="9">
        <v>1438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861.60166668787133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3663455</v>
      </c>
      <c r="B1927" s="5">
        <v>1</v>
      </c>
      <c r="C1927" s="5" t="s">
        <v>33</v>
      </c>
      <c r="D1927" s="5" t="s">
        <v>281</v>
      </c>
      <c r="E1927" s="11" t="s">
        <v>72</v>
      </c>
      <c r="F1927" s="11" t="s">
        <v>1640</v>
      </c>
      <c r="G1927" s="11" t="s">
        <v>74</v>
      </c>
      <c r="H1927" s="5" t="s">
        <v>38</v>
      </c>
      <c r="I1927" s="5" t="s">
        <v>39</v>
      </c>
      <c r="J1927" s="5" t="s">
        <v>46</v>
      </c>
      <c r="K1927" s="5" t="s">
        <v>229</v>
      </c>
      <c r="L1927" s="7">
        <v>45422.417650462965</v>
      </c>
      <c r="M1927" s="7">
        <v>45422.439016203702</v>
      </c>
      <c r="N1927" s="8">
        <v>0.51277777767973021</v>
      </c>
      <c r="O1927" s="9">
        <v>0</v>
      </c>
      <c r="P1927" s="9">
        <v>700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358.94444437581114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3663458</v>
      </c>
      <c r="B1928" s="5">
        <v>1</v>
      </c>
      <c r="C1928" s="5" t="s">
        <v>33</v>
      </c>
      <c r="D1928" s="5" t="s">
        <v>62</v>
      </c>
      <c r="E1928" s="11" t="s">
        <v>90</v>
      </c>
      <c r="F1928" s="11" t="s">
        <v>1641</v>
      </c>
      <c r="G1928" s="11" t="s">
        <v>328</v>
      </c>
      <c r="H1928" s="5" t="s">
        <v>93</v>
      </c>
      <c r="I1928" s="5" t="s">
        <v>39</v>
      </c>
      <c r="J1928" s="5" t="s">
        <v>46</v>
      </c>
      <c r="K1928" s="5" t="s">
        <v>229</v>
      </c>
      <c r="L1928" s="7">
        <v>45422.41988425926</v>
      </c>
      <c r="M1928" s="7">
        <v>45422.495810185188</v>
      </c>
      <c r="N1928" s="8">
        <v>1.8222222222830169</v>
      </c>
      <c r="O1928" s="9">
        <v>0</v>
      </c>
      <c r="P1928" s="9">
        <v>1251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2279.6000000760541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3663469</v>
      </c>
      <c r="B1929" s="5">
        <v>1</v>
      </c>
      <c r="C1929" s="5" t="s">
        <v>33</v>
      </c>
      <c r="D1929" s="5" t="s">
        <v>47</v>
      </c>
      <c r="E1929" s="11" t="s">
        <v>72</v>
      </c>
      <c r="F1929" s="11" t="s">
        <v>1642</v>
      </c>
      <c r="G1929" s="11" t="s">
        <v>328</v>
      </c>
      <c r="H1929" s="5" t="s">
        <v>38</v>
      </c>
      <c r="I1929" s="5" t="s">
        <v>39</v>
      </c>
      <c r="J1929" s="5" t="s">
        <v>46</v>
      </c>
      <c r="K1929" s="5" t="s">
        <v>229</v>
      </c>
      <c r="L1929" s="7">
        <v>45422.427939814814</v>
      </c>
      <c r="M1929" s="7">
        <v>45422.448125000003</v>
      </c>
      <c r="N1929" s="8">
        <v>0.48444444453343749</v>
      </c>
      <c r="O1929" s="9">
        <v>0</v>
      </c>
      <c r="P1929" s="9">
        <v>1264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612.33777789026499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3663479</v>
      </c>
      <c r="B1930" s="5">
        <v>1</v>
      </c>
      <c r="C1930" s="5" t="s">
        <v>33</v>
      </c>
      <c r="D1930" s="5" t="s">
        <v>89</v>
      </c>
      <c r="E1930" s="11" t="s">
        <v>35</v>
      </c>
      <c r="F1930" s="11" t="s">
        <v>1643</v>
      </c>
      <c r="G1930" s="11" t="s">
        <v>74</v>
      </c>
      <c r="H1930" s="5" t="s">
        <v>38</v>
      </c>
      <c r="I1930" s="5" t="s">
        <v>39</v>
      </c>
      <c r="J1930" s="5" t="s">
        <v>46</v>
      </c>
      <c r="K1930" s="5" t="s">
        <v>41</v>
      </c>
      <c r="L1930" s="7">
        <v>45422.43340277778</v>
      </c>
      <c r="M1930" s="7">
        <v>45422.558333333334</v>
      </c>
      <c r="N1930" s="8">
        <v>2.998333333292976</v>
      </c>
      <c r="O1930" s="9">
        <v>0</v>
      </c>
      <c r="P1930" s="9">
        <v>293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878.51166665484197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3663494</v>
      </c>
      <c r="B1931" s="5">
        <v>1</v>
      </c>
      <c r="C1931" s="5" t="s">
        <v>33</v>
      </c>
      <c r="D1931" s="5" t="s">
        <v>171</v>
      </c>
      <c r="E1931" s="11" t="s">
        <v>35</v>
      </c>
      <c r="F1931" s="11" t="s">
        <v>1644</v>
      </c>
      <c r="G1931" s="11" t="s">
        <v>45</v>
      </c>
      <c r="H1931" s="5" t="s">
        <v>38</v>
      </c>
      <c r="I1931" s="5" t="s">
        <v>39</v>
      </c>
      <c r="J1931" s="5" t="s">
        <v>46</v>
      </c>
      <c r="K1931" s="5" t="s">
        <v>41</v>
      </c>
      <c r="L1931" s="7">
        <v>45422.354837962965</v>
      </c>
      <c r="M1931" s="7">
        <v>45422.73541666667</v>
      </c>
      <c r="N1931" s="8">
        <v>9.1338888889295049</v>
      </c>
      <c r="O1931" s="9">
        <v>0</v>
      </c>
      <c r="P1931" s="9">
        <v>1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9.1338888889295049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3663497</v>
      </c>
      <c r="B1932" s="5">
        <v>1</v>
      </c>
      <c r="C1932" s="5" t="s">
        <v>33</v>
      </c>
      <c r="D1932" s="5" t="s">
        <v>52</v>
      </c>
      <c r="E1932" s="11" t="s">
        <v>35</v>
      </c>
      <c r="F1932" s="11" t="s">
        <v>127</v>
      </c>
      <c r="G1932" s="11" t="s">
        <v>37</v>
      </c>
      <c r="H1932" s="5" t="s">
        <v>38</v>
      </c>
      <c r="I1932" s="5" t="s">
        <v>39</v>
      </c>
      <c r="J1932" s="5" t="s">
        <v>40</v>
      </c>
      <c r="K1932" s="5" t="s">
        <v>41</v>
      </c>
      <c r="L1932" s="7">
        <v>45422.443356481483</v>
      </c>
      <c r="M1932" s="7">
        <v>45422.711111111108</v>
      </c>
      <c r="N1932" s="8">
        <v>6.4261111110099591</v>
      </c>
      <c r="O1932" s="9">
        <v>0</v>
      </c>
      <c r="P1932" s="9">
        <v>62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398.41888888261747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3663506</v>
      </c>
      <c r="B1933" s="5">
        <v>1</v>
      </c>
      <c r="C1933" s="5" t="s">
        <v>33</v>
      </c>
      <c r="D1933" s="5" t="s">
        <v>125</v>
      </c>
      <c r="E1933" s="11" t="s">
        <v>35</v>
      </c>
      <c r="F1933" s="11" t="s">
        <v>1645</v>
      </c>
      <c r="G1933" s="11" t="s">
        <v>37</v>
      </c>
      <c r="H1933" s="5" t="s">
        <v>38</v>
      </c>
      <c r="I1933" s="5" t="s">
        <v>39</v>
      </c>
      <c r="J1933" s="5" t="s">
        <v>40</v>
      </c>
      <c r="K1933" s="5" t="s">
        <v>41</v>
      </c>
      <c r="L1933" s="7">
        <v>45422.447627314818</v>
      </c>
      <c r="M1933" s="7">
        <v>45422.754861111112</v>
      </c>
      <c r="N1933" s="8">
        <v>7.37361111107748</v>
      </c>
      <c r="O1933" s="9">
        <v>0</v>
      </c>
      <c r="P1933" s="9">
        <v>83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612.00972221943084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3663507</v>
      </c>
      <c r="B1934" s="5">
        <v>1</v>
      </c>
      <c r="C1934" s="5" t="s">
        <v>33</v>
      </c>
      <c r="D1934" s="5" t="s">
        <v>58</v>
      </c>
      <c r="E1934" s="11" t="s">
        <v>90</v>
      </c>
      <c r="F1934" s="11" t="s">
        <v>1371</v>
      </c>
      <c r="G1934" s="11" t="s">
        <v>76</v>
      </c>
      <c r="H1934" s="5" t="s">
        <v>93</v>
      </c>
      <c r="I1934" s="5" t="s">
        <v>39</v>
      </c>
      <c r="J1934" s="5" t="s">
        <v>46</v>
      </c>
      <c r="K1934" s="5" t="s">
        <v>41</v>
      </c>
      <c r="L1934" s="7">
        <v>45422.447696759256</v>
      </c>
      <c r="M1934" s="7">
        <v>45422.475810185184</v>
      </c>
      <c r="N1934" s="8">
        <v>0.67472222226206213</v>
      </c>
      <c r="O1934" s="9">
        <v>1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10">
        <v>0.67472222226206213</v>
      </c>
      <c r="V1934" s="10">
        <v>0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3663509</v>
      </c>
      <c r="B1935" s="5">
        <v>1</v>
      </c>
      <c r="C1935" s="5" t="s">
        <v>33</v>
      </c>
      <c r="D1935" s="5" t="s">
        <v>58</v>
      </c>
      <c r="E1935" s="11" t="s">
        <v>90</v>
      </c>
      <c r="F1935" s="11" t="s">
        <v>1370</v>
      </c>
      <c r="G1935" s="11" t="s">
        <v>76</v>
      </c>
      <c r="H1935" s="5" t="s">
        <v>93</v>
      </c>
      <c r="I1935" s="5" t="s">
        <v>39</v>
      </c>
      <c r="J1935" s="5" t="s">
        <v>46</v>
      </c>
      <c r="K1935" s="5" t="s">
        <v>41</v>
      </c>
      <c r="L1935" s="7">
        <v>45422.448460648149</v>
      </c>
      <c r="M1935" s="7">
        <v>45422.488125000003</v>
      </c>
      <c r="N1935" s="8">
        <v>0.95194444450316951</v>
      </c>
      <c r="O1935" s="9">
        <v>5</v>
      </c>
      <c r="P1935" s="9">
        <v>144</v>
      </c>
      <c r="Q1935" s="9">
        <v>0</v>
      </c>
      <c r="R1935" s="9">
        <v>0</v>
      </c>
      <c r="S1935" s="9">
        <v>0</v>
      </c>
      <c r="T1935" s="9">
        <v>0</v>
      </c>
      <c r="U1935" s="10">
        <v>4.7597222225158475</v>
      </c>
      <c r="V1935" s="10">
        <v>137.08000000845641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3663510</v>
      </c>
      <c r="B1936" s="5">
        <v>1</v>
      </c>
      <c r="C1936" s="5" t="s">
        <v>33</v>
      </c>
      <c r="D1936" s="5" t="s">
        <v>171</v>
      </c>
      <c r="E1936" s="11" t="s">
        <v>35</v>
      </c>
      <c r="F1936" s="11" t="s">
        <v>586</v>
      </c>
      <c r="G1936" s="11" t="s">
        <v>37</v>
      </c>
      <c r="H1936" s="5" t="s">
        <v>38</v>
      </c>
      <c r="I1936" s="5" t="s">
        <v>39</v>
      </c>
      <c r="J1936" s="5" t="s">
        <v>40</v>
      </c>
      <c r="K1936" s="5" t="s">
        <v>41</v>
      </c>
      <c r="L1936" s="7">
        <v>45422.400057870371</v>
      </c>
      <c r="M1936" s="7">
        <v>45422.678472222222</v>
      </c>
      <c r="N1936" s="8">
        <v>6.6819444444263354</v>
      </c>
      <c r="O1936" s="9">
        <v>0</v>
      </c>
      <c r="P1936" s="9">
        <v>319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2131.540277772001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3663516</v>
      </c>
      <c r="B1937" s="5">
        <v>1</v>
      </c>
      <c r="C1937" s="5" t="s">
        <v>33</v>
      </c>
      <c r="D1937" s="5" t="s">
        <v>52</v>
      </c>
      <c r="E1937" s="11" t="s">
        <v>35</v>
      </c>
      <c r="F1937" s="11" t="s">
        <v>1646</v>
      </c>
      <c r="G1937" s="11" t="s">
        <v>74</v>
      </c>
      <c r="H1937" s="5" t="s">
        <v>38</v>
      </c>
      <c r="I1937" s="5" t="s">
        <v>39</v>
      </c>
      <c r="J1937" s="5" t="s">
        <v>46</v>
      </c>
      <c r="K1937" s="5" t="s">
        <v>229</v>
      </c>
      <c r="L1937" s="7">
        <v>45422.453402777777</v>
      </c>
      <c r="M1937" s="7">
        <v>45422.63958333333</v>
      </c>
      <c r="N1937" s="8">
        <v>4.4683333332650363</v>
      </c>
      <c r="O1937" s="9">
        <v>0</v>
      </c>
      <c r="P1937" s="9">
        <v>203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907.07166665280238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3663518</v>
      </c>
      <c r="B1938" s="5">
        <v>1</v>
      </c>
      <c r="C1938" s="5" t="s">
        <v>33</v>
      </c>
      <c r="D1938" s="5" t="s">
        <v>49</v>
      </c>
      <c r="E1938" s="11" t="s">
        <v>35</v>
      </c>
      <c r="F1938" s="11" t="s">
        <v>1647</v>
      </c>
      <c r="G1938" s="11" t="s">
        <v>74</v>
      </c>
      <c r="H1938" s="5" t="s">
        <v>38</v>
      </c>
      <c r="I1938" s="5" t="s">
        <v>39</v>
      </c>
      <c r="J1938" s="5" t="s">
        <v>46</v>
      </c>
      <c r="K1938" s="5" t="s">
        <v>229</v>
      </c>
      <c r="L1938" s="7">
        <v>45422.453831018516</v>
      </c>
      <c r="M1938" s="7">
        <v>45422.727083333331</v>
      </c>
      <c r="N1938" s="8">
        <v>6.5580555555643514</v>
      </c>
      <c r="O1938" s="9">
        <v>0</v>
      </c>
      <c r="P1938" s="9">
        <v>26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170.50944444467314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3663520</v>
      </c>
      <c r="B1939" s="5">
        <v>1</v>
      </c>
      <c r="C1939" s="5" t="s">
        <v>33</v>
      </c>
      <c r="D1939" s="5" t="s">
        <v>144</v>
      </c>
      <c r="E1939" s="11" t="s">
        <v>231</v>
      </c>
      <c r="F1939" s="11" t="s">
        <v>657</v>
      </c>
      <c r="G1939" s="11" t="s">
        <v>74</v>
      </c>
      <c r="H1939" s="5" t="s">
        <v>93</v>
      </c>
      <c r="I1939" s="5" t="s">
        <v>39</v>
      </c>
      <c r="J1939" s="5" t="s">
        <v>46</v>
      </c>
      <c r="K1939" s="5" t="s">
        <v>229</v>
      </c>
      <c r="L1939" s="7">
        <v>45422.454432870371</v>
      </c>
      <c r="M1939" s="7">
        <v>45422.59097222222</v>
      </c>
      <c r="N1939" s="8">
        <v>3.2769444443983957</v>
      </c>
      <c r="O1939" s="9">
        <v>1</v>
      </c>
      <c r="P1939" s="9">
        <v>605</v>
      </c>
      <c r="Q1939" s="9">
        <v>0</v>
      </c>
      <c r="R1939" s="9">
        <v>0</v>
      </c>
      <c r="S1939" s="9">
        <v>0</v>
      </c>
      <c r="T1939" s="9">
        <v>0</v>
      </c>
      <c r="U1939" s="10">
        <v>3.2769444443983957</v>
      </c>
      <c r="V1939" s="10">
        <v>1982.5513888610294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3663523</v>
      </c>
      <c r="B1940" s="5">
        <v>1</v>
      </c>
      <c r="C1940" s="5" t="s">
        <v>33</v>
      </c>
      <c r="D1940" s="5" t="s">
        <v>114</v>
      </c>
      <c r="E1940" s="11" t="s">
        <v>35</v>
      </c>
      <c r="F1940" s="11" t="s">
        <v>1313</v>
      </c>
      <c r="G1940" s="11" t="s">
        <v>274</v>
      </c>
      <c r="H1940" s="5" t="s">
        <v>38</v>
      </c>
      <c r="I1940" s="5" t="s">
        <v>39</v>
      </c>
      <c r="J1940" s="5" t="s">
        <v>46</v>
      </c>
      <c r="K1940" s="5" t="s">
        <v>229</v>
      </c>
      <c r="L1940" s="7">
        <v>45422.455717592595</v>
      </c>
      <c r="M1940" s="7">
        <v>45422.710370370369</v>
      </c>
      <c r="N1940" s="8">
        <v>6.1116666665766388</v>
      </c>
      <c r="O1940" s="9">
        <v>0</v>
      </c>
      <c r="P1940" s="9">
        <v>155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947.30833331937902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3663530</v>
      </c>
      <c r="B1941" s="5">
        <v>1</v>
      </c>
      <c r="C1941" s="5" t="s">
        <v>33</v>
      </c>
      <c r="D1941" s="5" t="s">
        <v>78</v>
      </c>
      <c r="E1941" s="11" t="s">
        <v>72</v>
      </c>
      <c r="F1941" s="11" t="s">
        <v>1648</v>
      </c>
      <c r="G1941" s="11" t="s">
        <v>74</v>
      </c>
      <c r="H1941" s="5" t="s">
        <v>93</v>
      </c>
      <c r="I1941" s="5" t="s">
        <v>39</v>
      </c>
      <c r="J1941" s="5" t="s">
        <v>46</v>
      </c>
      <c r="K1941" s="5" t="s">
        <v>229</v>
      </c>
      <c r="L1941" s="7">
        <v>45422.458379629628</v>
      </c>
      <c r="M1941" s="7">
        <v>45422.509027777778</v>
      </c>
      <c r="N1941" s="8">
        <v>1.2155555555946194</v>
      </c>
      <c r="O1941" s="9">
        <v>0</v>
      </c>
      <c r="P1941" s="9">
        <v>90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109.40000000351574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3663534</v>
      </c>
      <c r="B1942" s="5">
        <v>1</v>
      </c>
      <c r="C1942" s="5" t="s">
        <v>33</v>
      </c>
      <c r="D1942" s="5" t="s">
        <v>109</v>
      </c>
      <c r="E1942" s="11" t="s">
        <v>72</v>
      </c>
      <c r="F1942" s="11" t="s">
        <v>1649</v>
      </c>
      <c r="G1942" s="11" t="s">
        <v>74</v>
      </c>
      <c r="H1942" s="5" t="s">
        <v>38</v>
      </c>
      <c r="I1942" s="5" t="s">
        <v>39</v>
      </c>
      <c r="J1942" s="5" t="s">
        <v>46</v>
      </c>
      <c r="K1942" s="5" t="s">
        <v>229</v>
      </c>
      <c r="L1942" s="7">
        <v>45422.460520833331</v>
      </c>
      <c r="M1942" s="7">
        <v>45422.49695601852</v>
      </c>
      <c r="N1942" s="8">
        <v>0.87444444454740733</v>
      </c>
      <c r="O1942" s="9">
        <v>0</v>
      </c>
      <c r="P1942" s="9">
        <v>2020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1766.3777779857628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3663538</v>
      </c>
      <c r="B1943" s="5">
        <v>1</v>
      </c>
      <c r="C1943" s="5" t="s">
        <v>33</v>
      </c>
      <c r="D1943" s="5" t="s">
        <v>114</v>
      </c>
      <c r="E1943" s="11" t="s">
        <v>90</v>
      </c>
      <c r="F1943" s="11" t="s">
        <v>1650</v>
      </c>
      <c r="G1943" s="11" t="s">
        <v>274</v>
      </c>
      <c r="H1943" s="5" t="s">
        <v>93</v>
      </c>
      <c r="I1943" s="5" t="s">
        <v>39</v>
      </c>
      <c r="J1943" s="5" t="s">
        <v>46</v>
      </c>
      <c r="K1943" s="5" t="s">
        <v>229</v>
      </c>
      <c r="L1943" s="7">
        <v>45422.461886574078</v>
      </c>
      <c r="M1943" s="7">
        <v>45422.63722222222</v>
      </c>
      <c r="N1943" s="8">
        <v>4.2080555554130115</v>
      </c>
      <c r="O1943" s="9">
        <v>0</v>
      </c>
      <c r="P1943" s="9">
        <v>2929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12325.394721804711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3663550</v>
      </c>
      <c r="B1944" s="5">
        <v>1</v>
      </c>
      <c r="C1944" s="5" t="s">
        <v>33</v>
      </c>
      <c r="D1944" s="5" t="s">
        <v>125</v>
      </c>
      <c r="E1944" s="11" t="s">
        <v>72</v>
      </c>
      <c r="F1944" s="11" t="s">
        <v>1651</v>
      </c>
      <c r="G1944" s="11" t="s">
        <v>76</v>
      </c>
      <c r="H1944" s="5" t="s">
        <v>38</v>
      </c>
      <c r="I1944" s="5" t="s">
        <v>94</v>
      </c>
      <c r="J1944" s="5" t="s">
        <v>46</v>
      </c>
      <c r="K1944" s="5" t="s">
        <v>41</v>
      </c>
      <c r="L1944" s="7">
        <v>45422.464097222219</v>
      </c>
      <c r="M1944" s="7">
        <v>45422.464722222219</v>
      </c>
      <c r="N1944" s="8">
        <v>1.5000000013969839E-2</v>
      </c>
      <c r="O1944" s="9">
        <v>0</v>
      </c>
      <c r="P1944" s="9">
        <v>568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8.5200000079348683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3663551</v>
      </c>
      <c r="B1945" s="5">
        <v>1</v>
      </c>
      <c r="C1945" s="5" t="s">
        <v>33</v>
      </c>
      <c r="D1945" s="5" t="s">
        <v>52</v>
      </c>
      <c r="E1945" s="11" t="s">
        <v>35</v>
      </c>
      <c r="F1945" s="11" t="s">
        <v>1652</v>
      </c>
      <c r="G1945" s="11" t="s">
        <v>76</v>
      </c>
      <c r="H1945" s="5" t="s">
        <v>38</v>
      </c>
      <c r="I1945" s="5" t="s">
        <v>39</v>
      </c>
      <c r="J1945" s="5" t="s">
        <v>46</v>
      </c>
      <c r="K1945" s="5" t="s">
        <v>41</v>
      </c>
      <c r="L1945" s="7">
        <v>45422.463877314818</v>
      </c>
      <c r="M1945" s="7">
        <v>45422.540972222225</v>
      </c>
      <c r="N1945" s="8">
        <v>1.8502777777612209</v>
      </c>
      <c r="O1945" s="9">
        <v>0</v>
      </c>
      <c r="P1945" s="9">
        <v>13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24.053611110895872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3663556</v>
      </c>
      <c r="B1946" s="5">
        <v>1</v>
      </c>
      <c r="C1946" s="5" t="s">
        <v>33</v>
      </c>
      <c r="D1946" s="5" t="s">
        <v>87</v>
      </c>
      <c r="E1946" s="11" t="s">
        <v>35</v>
      </c>
      <c r="F1946" s="11" t="s">
        <v>1653</v>
      </c>
      <c r="G1946" s="11" t="s">
        <v>45</v>
      </c>
      <c r="H1946" s="5" t="s">
        <v>38</v>
      </c>
      <c r="I1946" s="5" t="s">
        <v>39</v>
      </c>
      <c r="J1946" s="5" t="s">
        <v>46</v>
      </c>
      <c r="K1946" s="5" t="s">
        <v>41</v>
      </c>
      <c r="L1946" s="7">
        <v>45422.468136574076</v>
      </c>
      <c r="M1946" s="7">
        <v>45422.689583333333</v>
      </c>
      <c r="N1946" s="8">
        <v>5.3147222221596166</v>
      </c>
      <c r="O1946" s="9">
        <v>0</v>
      </c>
      <c r="P1946" s="9">
        <v>327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1737.9141666461946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3663563</v>
      </c>
      <c r="B1947" s="5">
        <v>1</v>
      </c>
      <c r="C1947" s="5" t="s">
        <v>33</v>
      </c>
      <c r="D1947" s="5" t="s">
        <v>95</v>
      </c>
      <c r="E1947" s="11" t="s">
        <v>35</v>
      </c>
      <c r="F1947" s="11" t="s">
        <v>1654</v>
      </c>
      <c r="G1947" s="11" t="s">
        <v>51</v>
      </c>
      <c r="H1947" s="5" t="s">
        <v>38</v>
      </c>
      <c r="I1947" s="5" t="s">
        <v>39</v>
      </c>
      <c r="J1947" s="5" t="s">
        <v>46</v>
      </c>
      <c r="K1947" s="5" t="s">
        <v>41</v>
      </c>
      <c r="L1947" s="7">
        <v>45422.419537037036</v>
      </c>
      <c r="M1947" s="7">
        <v>45422.581250000003</v>
      </c>
      <c r="N1947" s="8">
        <v>3.8811111112008803</v>
      </c>
      <c r="O1947" s="9">
        <v>0</v>
      </c>
      <c r="P1947" s="9">
        <v>187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725.76777779456461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3663573</v>
      </c>
      <c r="B1948" s="5">
        <v>1</v>
      </c>
      <c r="C1948" s="5" t="s">
        <v>33</v>
      </c>
      <c r="D1948" s="5" t="s">
        <v>89</v>
      </c>
      <c r="E1948" s="11" t="s">
        <v>90</v>
      </c>
      <c r="F1948" s="11" t="s">
        <v>1655</v>
      </c>
      <c r="G1948" s="11" t="s">
        <v>76</v>
      </c>
      <c r="H1948" s="5" t="s">
        <v>93</v>
      </c>
      <c r="I1948" s="5" t="s">
        <v>39</v>
      </c>
      <c r="J1948" s="5" t="s">
        <v>46</v>
      </c>
      <c r="K1948" s="5" t="s">
        <v>41</v>
      </c>
      <c r="L1948" s="7">
        <v>45422.472314814811</v>
      </c>
      <c r="M1948" s="7">
        <v>45422.49722222222</v>
      </c>
      <c r="N1948" s="8">
        <v>0.59777777781710029</v>
      </c>
      <c r="O1948" s="9">
        <v>1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10">
        <v>0.59777777781710029</v>
      </c>
      <c r="V1948" s="10">
        <v>0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3663577</v>
      </c>
      <c r="B1949" s="5">
        <v>1</v>
      </c>
      <c r="C1949" s="5" t="s">
        <v>33</v>
      </c>
      <c r="D1949" s="5" t="s">
        <v>34</v>
      </c>
      <c r="E1949" s="11" t="s">
        <v>35</v>
      </c>
      <c r="F1949" s="11" t="s">
        <v>1656</v>
      </c>
      <c r="G1949" s="11" t="s">
        <v>76</v>
      </c>
      <c r="H1949" s="5" t="s">
        <v>38</v>
      </c>
      <c r="I1949" s="5" t="s">
        <v>39</v>
      </c>
      <c r="J1949" s="5" t="s">
        <v>46</v>
      </c>
      <c r="K1949" s="5" t="s">
        <v>41</v>
      </c>
      <c r="L1949" s="7">
        <v>45422.468425925923</v>
      </c>
      <c r="M1949" s="7">
        <v>45422.708333333336</v>
      </c>
      <c r="N1949" s="8">
        <v>5.7577777779079042</v>
      </c>
      <c r="O1949" s="9">
        <v>0</v>
      </c>
      <c r="P1949" s="9">
        <v>54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310.92000000702683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3663578</v>
      </c>
      <c r="B1950" s="5">
        <v>1</v>
      </c>
      <c r="C1950" s="5" t="s">
        <v>33</v>
      </c>
      <c r="D1950" s="5" t="s">
        <v>71</v>
      </c>
      <c r="E1950" s="11" t="s">
        <v>35</v>
      </c>
      <c r="F1950" s="11" t="s">
        <v>1588</v>
      </c>
      <c r="G1950" s="11" t="s">
        <v>37</v>
      </c>
      <c r="H1950" s="5" t="s">
        <v>38</v>
      </c>
      <c r="I1950" s="5" t="s">
        <v>39</v>
      </c>
      <c r="J1950" s="5" t="s">
        <v>40</v>
      </c>
      <c r="K1950" s="5" t="s">
        <v>41</v>
      </c>
      <c r="L1950" s="7">
        <v>45422.476446759261</v>
      </c>
      <c r="M1950" s="7">
        <v>45422.618055555555</v>
      </c>
      <c r="N1950" s="8">
        <v>3.3986111110425554</v>
      </c>
      <c r="O1950" s="9">
        <v>0</v>
      </c>
      <c r="P1950" s="9">
        <v>66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224.30833332880866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3663579</v>
      </c>
      <c r="B1951" s="5">
        <v>1</v>
      </c>
      <c r="C1951" s="5" t="s">
        <v>33</v>
      </c>
      <c r="D1951" s="5" t="s">
        <v>42</v>
      </c>
      <c r="E1951" s="11" t="s">
        <v>35</v>
      </c>
      <c r="F1951" s="11" t="s">
        <v>1657</v>
      </c>
      <c r="G1951" s="11" t="s">
        <v>45</v>
      </c>
      <c r="H1951" s="5" t="s">
        <v>38</v>
      </c>
      <c r="I1951" s="5" t="s">
        <v>39</v>
      </c>
      <c r="J1951" s="5" t="s">
        <v>46</v>
      </c>
      <c r="K1951" s="5" t="s">
        <v>41</v>
      </c>
      <c r="L1951" s="7">
        <v>45422.434490740743</v>
      </c>
      <c r="M1951" s="7">
        <v>45422.620138888888</v>
      </c>
      <c r="N1951" s="8">
        <v>4.4555555554688908</v>
      </c>
      <c r="O1951" s="9">
        <v>0</v>
      </c>
      <c r="P1951" s="9">
        <v>1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4.4555555554688908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3663588</v>
      </c>
      <c r="B1952" s="5">
        <v>1</v>
      </c>
      <c r="C1952" s="5" t="s">
        <v>33</v>
      </c>
      <c r="D1952" s="5" t="s">
        <v>78</v>
      </c>
      <c r="E1952" s="11" t="s">
        <v>90</v>
      </c>
      <c r="F1952" s="11" t="s">
        <v>1658</v>
      </c>
      <c r="G1952" s="11" t="s">
        <v>413</v>
      </c>
      <c r="H1952" s="5" t="s">
        <v>93</v>
      </c>
      <c r="I1952" s="5" t="s">
        <v>39</v>
      </c>
      <c r="J1952" s="5" t="s">
        <v>46</v>
      </c>
      <c r="K1952" s="5" t="s">
        <v>41</v>
      </c>
      <c r="L1952" s="7">
        <v>45422.482106481482</v>
      </c>
      <c r="M1952" s="7">
        <v>45422.498310185183</v>
      </c>
      <c r="N1952" s="8">
        <v>0.38888888881774619</v>
      </c>
      <c r="O1952" s="9">
        <v>3</v>
      </c>
      <c r="P1952" s="9">
        <v>8137</v>
      </c>
      <c r="Q1952" s="9">
        <v>0</v>
      </c>
      <c r="R1952" s="9">
        <v>0</v>
      </c>
      <c r="S1952" s="9">
        <v>0</v>
      </c>
      <c r="T1952" s="9">
        <v>0</v>
      </c>
      <c r="U1952" s="10">
        <v>1.1666666664532386</v>
      </c>
      <c r="V1952" s="10">
        <v>3164.3888883100008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3663593</v>
      </c>
      <c r="B1953" s="5">
        <v>1</v>
      </c>
      <c r="C1953" s="5" t="s">
        <v>33</v>
      </c>
      <c r="D1953" s="5" t="s">
        <v>67</v>
      </c>
      <c r="E1953" s="11" t="s">
        <v>90</v>
      </c>
      <c r="F1953" s="11" t="s">
        <v>1659</v>
      </c>
      <c r="G1953" s="11" t="s">
        <v>368</v>
      </c>
      <c r="H1953" s="5" t="s">
        <v>93</v>
      </c>
      <c r="I1953" s="5" t="s">
        <v>94</v>
      </c>
      <c r="J1953" s="5" t="s">
        <v>46</v>
      </c>
      <c r="K1953" s="5" t="s">
        <v>41</v>
      </c>
      <c r="L1953" s="7">
        <v>45422.483425925922</v>
      </c>
      <c r="M1953" s="7">
        <v>45422.483657407407</v>
      </c>
      <c r="N1953" s="8">
        <v>5.5555556318722665E-3</v>
      </c>
      <c r="O1953" s="9">
        <v>0</v>
      </c>
      <c r="P1953" s="9">
        <v>3743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20.794444730097894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3663599</v>
      </c>
      <c r="B1954" s="5">
        <v>1</v>
      </c>
      <c r="C1954" s="5" t="s">
        <v>33</v>
      </c>
      <c r="D1954" s="5" t="s">
        <v>47</v>
      </c>
      <c r="E1954" s="11" t="s">
        <v>35</v>
      </c>
      <c r="F1954" s="11" t="s">
        <v>1660</v>
      </c>
      <c r="G1954" s="11" t="s">
        <v>45</v>
      </c>
      <c r="H1954" s="5" t="s">
        <v>38</v>
      </c>
      <c r="I1954" s="5" t="s">
        <v>39</v>
      </c>
      <c r="J1954" s="5" t="s">
        <v>46</v>
      </c>
      <c r="K1954" s="5" t="s">
        <v>41</v>
      </c>
      <c r="L1954" s="7">
        <v>45422.483854166669</v>
      </c>
      <c r="M1954" s="7">
        <v>45422.830555555556</v>
      </c>
      <c r="N1954" s="8">
        <v>8.3208333333022892</v>
      </c>
      <c r="O1954" s="9">
        <v>0</v>
      </c>
      <c r="P1954" s="9">
        <v>229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1905.4708333262242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3663603</v>
      </c>
      <c r="B1955" s="5">
        <v>1</v>
      </c>
      <c r="C1955" s="5" t="s">
        <v>33</v>
      </c>
      <c r="D1955" s="5" t="s">
        <v>71</v>
      </c>
      <c r="E1955" s="11" t="s">
        <v>35</v>
      </c>
      <c r="F1955" s="11" t="s">
        <v>1661</v>
      </c>
      <c r="G1955" s="11" t="s">
        <v>37</v>
      </c>
      <c r="H1955" s="5" t="s">
        <v>38</v>
      </c>
      <c r="I1955" s="5" t="s">
        <v>39</v>
      </c>
      <c r="J1955" s="5" t="s">
        <v>40</v>
      </c>
      <c r="K1955" s="5" t="s">
        <v>41</v>
      </c>
      <c r="L1955" s="7">
        <v>45422.486898148149</v>
      </c>
      <c r="M1955" s="7">
        <v>45422.663888888892</v>
      </c>
      <c r="N1955" s="8">
        <v>4.2477777778403834</v>
      </c>
      <c r="O1955" s="9">
        <v>0</v>
      </c>
      <c r="P1955" s="9">
        <v>141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598.93666667549405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3663609</v>
      </c>
      <c r="B1956" s="5">
        <v>1</v>
      </c>
      <c r="C1956" s="5" t="s">
        <v>33</v>
      </c>
      <c r="D1956" s="5" t="s">
        <v>125</v>
      </c>
      <c r="E1956" s="11" t="s">
        <v>65</v>
      </c>
      <c r="F1956" s="11" t="s">
        <v>1592</v>
      </c>
      <c r="G1956" s="11" t="s">
        <v>69</v>
      </c>
      <c r="H1956" s="5" t="s">
        <v>38</v>
      </c>
      <c r="I1956" s="5" t="s">
        <v>39</v>
      </c>
      <c r="J1956" s="5" t="s">
        <v>46</v>
      </c>
      <c r="K1956" s="5" t="s">
        <v>41</v>
      </c>
      <c r="L1956" s="7">
        <v>45422.487453703703</v>
      </c>
      <c r="M1956" s="7">
        <v>45422.884027777778</v>
      </c>
      <c r="N1956" s="8">
        <v>9.5177777778008021</v>
      </c>
      <c r="O1956" s="9">
        <v>0</v>
      </c>
      <c r="P1956" s="9">
        <v>176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1675.1288888929412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3663639</v>
      </c>
      <c r="B1957" s="5">
        <v>1</v>
      </c>
      <c r="C1957" s="5" t="s">
        <v>33</v>
      </c>
      <c r="D1957" s="5" t="s">
        <v>78</v>
      </c>
      <c r="E1957" s="11" t="s">
        <v>72</v>
      </c>
      <c r="F1957" s="11" t="s">
        <v>1662</v>
      </c>
      <c r="G1957" s="11" t="s">
        <v>74</v>
      </c>
      <c r="H1957" s="5" t="s">
        <v>38</v>
      </c>
      <c r="I1957" s="5" t="s">
        <v>39</v>
      </c>
      <c r="J1957" s="5" t="s">
        <v>46</v>
      </c>
      <c r="K1957" s="5" t="s">
        <v>41</v>
      </c>
      <c r="L1957" s="7">
        <v>45422.498067129629</v>
      </c>
      <c r="M1957" s="7">
        <v>45422.532638888886</v>
      </c>
      <c r="N1957" s="8">
        <v>0.82972222217358649</v>
      </c>
      <c r="O1957" s="9">
        <v>0</v>
      </c>
      <c r="P1957" s="9">
        <v>498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413.20166664244607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3663654</v>
      </c>
      <c r="B1958" s="5">
        <v>1</v>
      </c>
      <c r="C1958" s="5" t="s">
        <v>33</v>
      </c>
      <c r="D1958" s="5" t="s">
        <v>47</v>
      </c>
      <c r="E1958" s="11" t="s">
        <v>72</v>
      </c>
      <c r="F1958" s="11" t="s">
        <v>1663</v>
      </c>
      <c r="G1958" s="11" t="s">
        <v>69</v>
      </c>
      <c r="H1958" s="5" t="s">
        <v>38</v>
      </c>
      <c r="I1958" s="5" t="s">
        <v>39</v>
      </c>
      <c r="J1958" s="5" t="s">
        <v>46</v>
      </c>
      <c r="K1958" s="5" t="s">
        <v>41</v>
      </c>
      <c r="L1958" s="7">
        <v>45422.505057870374</v>
      </c>
      <c r="M1958" s="7">
        <v>45422.554166666669</v>
      </c>
      <c r="N1958" s="8">
        <v>1.1786111110704951</v>
      </c>
      <c r="O1958" s="9">
        <v>0</v>
      </c>
      <c r="P1958" s="9">
        <v>593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698.91638886480359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3663657</v>
      </c>
      <c r="B1959" s="5">
        <v>1</v>
      </c>
      <c r="C1959" s="5" t="s">
        <v>33</v>
      </c>
      <c r="D1959" s="5" t="s">
        <v>34</v>
      </c>
      <c r="E1959" s="11" t="s">
        <v>35</v>
      </c>
      <c r="F1959" s="11" t="s">
        <v>1664</v>
      </c>
      <c r="G1959" s="11" t="s">
        <v>76</v>
      </c>
      <c r="H1959" s="5" t="s">
        <v>38</v>
      </c>
      <c r="I1959" s="5" t="s">
        <v>39</v>
      </c>
      <c r="J1959" s="5" t="s">
        <v>46</v>
      </c>
      <c r="K1959" s="5" t="s">
        <v>41</v>
      </c>
      <c r="L1959" s="7">
        <v>45422.503865740742</v>
      </c>
      <c r="M1959" s="7">
        <v>45422.752083333333</v>
      </c>
      <c r="N1959" s="8">
        <v>5.9572222221759148</v>
      </c>
      <c r="O1959" s="9">
        <v>0</v>
      </c>
      <c r="P1959" s="9">
        <v>327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1948.0116666515241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3663659</v>
      </c>
      <c r="B1960" s="5">
        <v>1</v>
      </c>
      <c r="C1960" s="5" t="s">
        <v>33</v>
      </c>
      <c r="D1960" s="5" t="s">
        <v>98</v>
      </c>
      <c r="E1960" s="11" t="s">
        <v>35</v>
      </c>
      <c r="F1960" s="11" t="s">
        <v>1616</v>
      </c>
      <c r="G1960" s="11" t="s">
        <v>37</v>
      </c>
      <c r="H1960" s="5" t="s">
        <v>38</v>
      </c>
      <c r="I1960" s="5" t="s">
        <v>39</v>
      </c>
      <c r="J1960" s="5" t="s">
        <v>40</v>
      </c>
      <c r="K1960" s="5" t="s">
        <v>41</v>
      </c>
      <c r="L1960" s="7">
        <v>45422.507037037038</v>
      </c>
      <c r="M1960" s="7">
        <v>45422.661111111112</v>
      </c>
      <c r="N1960" s="8">
        <v>3.6977777777938172</v>
      </c>
      <c r="O1960" s="9">
        <v>0</v>
      </c>
      <c r="P1960" s="9">
        <v>11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40.675555555731989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3663668</v>
      </c>
      <c r="B1961" s="5">
        <v>1</v>
      </c>
      <c r="C1961" s="5" t="s">
        <v>33</v>
      </c>
      <c r="D1961" s="5" t="s">
        <v>95</v>
      </c>
      <c r="E1961" s="11" t="s">
        <v>35</v>
      </c>
      <c r="F1961" s="11" t="s">
        <v>556</v>
      </c>
      <c r="G1961" s="11" t="s">
        <v>37</v>
      </c>
      <c r="H1961" s="5" t="s">
        <v>38</v>
      </c>
      <c r="I1961" s="5" t="s">
        <v>39</v>
      </c>
      <c r="J1961" s="5" t="s">
        <v>40</v>
      </c>
      <c r="K1961" s="5" t="s">
        <v>41</v>
      </c>
      <c r="L1961" s="7">
        <v>45422.516203703701</v>
      </c>
      <c r="M1961" s="7">
        <v>45422.611805555556</v>
      </c>
      <c r="N1961" s="8">
        <v>2.2944444445311092</v>
      </c>
      <c r="O1961" s="9">
        <v>0</v>
      </c>
      <c r="P1961" s="9">
        <v>10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22.944444445311092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3663672</v>
      </c>
      <c r="B1962" s="5">
        <v>1</v>
      </c>
      <c r="C1962" s="5" t="s">
        <v>33</v>
      </c>
      <c r="D1962" s="5" t="s">
        <v>87</v>
      </c>
      <c r="E1962" s="11" t="s">
        <v>35</v>
      </c>
      <c r="F1962" s="11" t="s">
        <v>1665</v>
      </c>
      <c r="G1962" s="11" t="s">
        <v>45</v>
      </c>
      <c r="H1962" s="5" t="s">
        <v>38</v>
      </c>
      <c r="I1962" s="5" t="s">
        <v>39</v>
      </c>
      <c r="J1962" s="5" t="s">
        <v>46</v>
      </c>
      <c r="K1962" s="5" t="s">
        <v>41</v>
      </c>
      <c r="L1962" s="7">
        <v>45422.489976851852</v>
      </c>
      <c r="M1962" s="7">
        <v>45422.866666666669</v>
      </c>
      <c r="N1962" s="8">
        <v>9.0405555556062609</v>
      </c>
      <c r="O1962" s="9">
        <v>0</v>
      </c>
      <c r="P1962" s="9">
        <v>365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3299.8027777962852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3663682</v>
      </c>
      <c r="B1963" s="5">
        <v>1</v>
      </c>
      <c r="C1963" s="5" t="s">
        <v>33</v>
      </c>
      <c r="D1963" s="5" t="s">
        <v>171</v>
      </c>
      <c r="E1963" s="11" t="s">
        <v>35</v>
      </c>
      <c r="F1963" s="11" t="s">
        <v>1666</v>
      </c>
      <c r="G1963" s="11" t="s">
        <v>45</v>
      </c>
      <c r="H1963" s="5" t="s">
        <v>38</v>
      </c>
      <c r="I1963" s="5" t="s">
        <v>39</v>
      </c>
      <c r="J1963" s="5" t="s">
        <v>46</v>
      </c>
      <c r="K1963" s="5" t="s">
        <v>41</v>
      </c>
      <c r="L1963" s="7">
        <v>45422.477662037039</v>
      </c>
      <c r="M1963" s="7">
        <v>45422.729166666664</v>
      </c>
      <c r="N1963" s="8">
        <v>6.0361111109959893</v>
      </c>
      <c r="O1963" s="9">
        <v>0</v>
      </c>
      <c r="P1963" s="9">
        <v>3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18.108333332987968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3663698</v>
      </c>
      <c r="B1964" s="5">
        <v>1</v>
      </c>
      <c r="C1964" s="5" t="s">
        <v>33</v>
      </c>
      <c r="D1964" s="5" t="s">
        <v>281</v>
      </c>
      <c r="E1964" s="11" t="s">
        <v>72</v>
      </c>
      <c r="F1964" s="11" t="s">
        <v>1667</v>
      </c>
      <c r="G1964" s="11" t="s">
        <v>74</v>
      </c>
      <c r="H1964" s="5" t="s">
        <v>93</v>
      </c>
      <c r="I1964" s="5" t="s">
        <v>39</v>
      </c>
      <c r="J1964" s="5" t="s">
        <v>46</v>
      </c>
      <c r="K1964" s="5" t="s">
        <v>229</v>
      </c>
      <c r="L1964" s="7">
        <v>45422.531400462962</v>
      </c>
      <c r="M1964" s="7">
        <v>45422.597916666666</v>
      </c>
      <c r="N1964" s="8">
        <v>1.5963888888945803</v>
      </c>
      <c r="O1964" s="9">
        <v>1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10">
        <v>1.5963888888945803</v>
      </c>
      <c r="V1964" s="10">
        <v>0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3663702</v>
      </c>
      <c r="B1965" s="5">
        <v>1</v>
      </c>
      <c r="C1965" s="5" t="s">
        <v>33</v>
      </c>
      <c r="D1965" s="5" t="s">
        <v>245</v>
      </c>
      <c r="E1965" s="11" t="s">
        <v>35</v>
      </c>
      <c r="F1965" s="11" t="s">
        <v>1668</v>
      </c>
      <c r="G1965" s="11" t="s">
        <v>180</v>
      </c>
      <c r="H1965" s="5" t="s">
        <v>38</v>
      </c>
      <c r="I1965" s="5" t="s">
        <v>39</v>
      </c>
      <c r="J1965" s="5" t="s">
        <v>46</v>
      </c>
      <c r="K1965" s="5" t="s">
        <v>41</v>
      </c>
      <c r="L1965" s="7">
        <v>45422.532442129632</v>
      </c>
      <c r="M1965" s="7">
        <v>45422.606944444444</v>
      </c>
      <c r="N1965" s="8">
        <v>1.7880555554875173</v>
      </c>
      <c r="O1965" s="9">
        <v>0</v>
      </c>
      <c r="P1965" s="9">
        <v>2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3.5761111109750345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3663707</v>
      </c>
      <c r="B1966" s="5">
        <v>1</v>
      </c>
      <c r="C1966" s="5" t="s">
        <v>33</v>
      </c>
      <c r="D1966" s="5" t="s">
        <v>64</v>
      </c>
      <c r="E1966" s="11" t="s">
        <v>35</v>
      </c>
      <c r="F1966" s="11" t="s">
        <v>1669</v>
      </c>
      <c r="G1966" s="11" t="s">
        <v>84</v>
      </c>
      <c r="H1966" s="5" t="s">
        <v>38</v>
      </c>
      <c r="I1966" s="5" t="s">
        <v>39</v>
      </c>
      <c r="J1966" s="5" t="s">
        <v>46</v>
      </c>
      <c r="K1966" s="5" t="s">
        <v>41</v>
      </c>
      <c r="L1966" s="7">
        <v>45422.536400462966</v>
      </c>
      <c r="M1966" s="7">
        <v>45422.620138888888</v>
      </c>
      <c r="N1966" s="8">
        <v>2.0097222221083939</v>
      </c>
      <c r="O1966" s="9">
        <v>0</v>
      </c>
      <c r="P1966" s="9">
        <v>5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10.04861111054197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3663717</v>
      </c>
      <c r="B1967" s="5">
        <v>1</v>
      </c>
      <c r="C1967" s="5" t="s">
        <v>33</v>
      </c>
      <c r="D1967" s="5" t="s">
        <v>60</v>
      </c>
      <c r="E1967" s="11" t="s">
        <v>35</v>
      </c>
      <c r="F1967" s="11" t="s">
        <v>1670</v>
      </c>
      <c r="G1967" s="11" t="s">
        <v>45</v>
      </c>
      <c r="H1967" s="5" t="s">
        <v>38</v>
      </c>
      <c r="I1967" s="5" t="s">
        <v>39</v>
      </c>
      <c r="J1967" s="5" t="s">
        <v>46</v>
      </c>
      <c r="K1967" s="5" t="s">
        <v>41</v>
      </c>
      <c r="L1967" s="7">
        <v>45422.503530092596</v>
      </c>
      <c r="M1967" s="7">
        <v>45422.848020833335</v>
      </c>
      <c r="N1967" s="8">
        <v>8.2677777777425945</v>
      </c>
      <c r="O1967" s="9">
        <v>0</v>
      </c>
      <c r="P1967" s="9">
        <v>40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330.71111110970378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3663727</v>
      </c>
      <c r="B1968" s="5">
        <v>1</v>
      </c>
      <c r="C1968" s="5" t="s">
        <v>33</v>
      </c>
      <c r="D1968" s="5" t="s">
        <v>52</v>
      </c>
      <c r="E1968" s="11" t="s">
        <v>35</v>
      </c>
      <c r="F1968" s="11" t="s">
        <v>1671</v>
      </c>
      <c r="G1968" s="11" t="s">
        <v>45</v>
      </c>
      <c r="H1968" s="5" t="s">
        <v>38</v>
      </c>
      <c r="I1968" s="5" t="s">
        <v>39</v>
      </c>
      <c r="J1968" s="5" t="s">
        <v>46</v>
      </c>
      <c r="K1968" s="5" t="s">
        <v>41</v>
      </c>
      <c r="L1968" s="7">
        <v>45422.543854166666</v>
      </c>
      <c r="M1968" s="7">
        <v>45422.693749999999</v>
      </c>
      <c r="N1968" s="8">
        <v>3.5974999999743886</v>
      </c>
      <c r="O1968" s="9">
        <v>0</v>
      </c>
      <c r="P1968" s="9">
        <v>42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151.09499999892432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3663733</v>
      </c>
      <c r="B1969" s="5">
        <v>1</v>
      </c>
      <c r="C1969" s="5" t="s">
        <v>33</v>
      </c>
      <c r="D1969" s="5" t="s">
        <v>67</v>
      </c>
      <c r="E1969" s="11" t="s">
        <v>35</v>
      </c>
      <c r="F1969" s="11" t="s">
        <v>1672</v>
      </c>
      <c r="G1969" s="11" t="s">
        <v>45</v>
      </c>
      <c r="H1969" s="5" t="s">
        <v>38</v>
      </c>
      <c r="I1969" s="5" t="s">
        <v>39</v>
      </c>
      <c r="J1969" s="5" t="s">
        <v>46</v>
      </c>
      <c r="K1969" s="5" t="s">
        <v>41</v>
      </c>
      <c r="L1969" s="7">
        <v>45422.547835648147</v>
      </c>
      <c r="M1969" s="7">
        <v>45422.943055555559</v>
      </c>
      <c r="N1969" s="8">
        <v>9.4852777778869495</v>
      </c>
      <c r="O1969" s="9">
        <v>0</v>
      </c>
      <c r="P1969" s="9">
        <v>7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66.396944445208646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3663739</v>
      </c>
      <c r="B1970" s="5">
        <v>1</v>
      </c>
      <c r="C1970" s="5" t="s">
        <v>33</v>
      </c>
      <c r="D1970" s="5" t="s">
        <v>58</v>
      </c>
      <c r="E1970" s="11" t="s">
        <v>35</v>
      </c>
      <c r="F1970" s="11" t="s">
        <v>1673</v>
      </c>
      <c r="G1970" s="11" t="s">
        <v>45</v>
      </c>
      <c r="H1970" s="5" t="s">
        <v>38</v>
      </c>
      <c r="I1970" s="5" t="s">
        <v>39</v>
      </c>
      <c r="J1970" s="5" t="s">
        <v>46</v>
      </c>
      <c r="K1970" s="5" t="s">
        <v>41</v>
      </c>
      <c r="L1970" s="7">
        <v>45422.364872685182</v>
      </c>
      <c r="M1970" s="7">
        <v>45422.743055555555</v>
      </c>
      <c r="N1970" s="8">
        <v>9.0763888889341615</v>
      </c>
      <c r="O1970" s="9">
        <v>0</v>
      </c>
      <c r="P1970" s="9">
        <v>111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1007.4791666716919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3663743</v>
      </c>
      <c r="B1971" s="5">
        <v>1</v>
      </c>
      <c r="C1971" s="5" t="s">
        <v>33</v>
      </c>
      <c r="D1971" s="5" t="s">
        <v>52</v>
      </c>
      <c r="E1971" s="11" t="s">
        <v>35</v>
      </c>
      <c r="F1971" s="11" t="s">
        <v>1674</v>
      </c>
      <c r="G1971" s="11" t="s">
        <v>45</v>
      </c>
      <c r="H1971" s="5" t="s">
        <v>38</v>
      </c>
      <c r="I1971" s="5" t="s">
        <v>39</v>
      </c>
      <c r="J1971" s="5" t="s">
        <v>46</v>
      </c>
      <c r="K1971" s="5" t="s">
        <v>41</v>
      </c>
      <c r="L1971" s="7">
        <v>45422.553611111114</v>
      </c>
      <c r="M1971" s="7">
        <v>45422.572222222225</v>
      </c>
      <c r="N1971" s="8">
        <v>0.44666666665580124</v>
      </c>
      <c r="O1971" s="9">
        <v>0</v>
      </c>
      <c r="P1971" s="9">
        <v>8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3.5733333332464099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3663744</v>
      </c>
      <c r="B1972" s="5">
        <v>1</v>
      </c>
      <c r="C1972" s="5" t="s">
        <v>33</v>
      </c>
      <c r="D1972" s="5" t="s">
        <v>52</v>
      </c>
      <c r="E1972" s="11" t="s">
        <v>35</v>
      </c>
      <c r="F1972" s="11" t="s">
        <v>837</v>
      </c>
      <c r="G1972" s="11" t="s">
        <v>37</v>
      </c>
      <c r="H1972" s="5" t="s">
        <v>38</v>
      </c>
      <c r="I1972" s="5" t="s">
        <v>39</v>
      </c>
      <c r="J1972" s="5" t="s">
        <v>40</v>
      </c>
      <c r="K1972" s="5" t="s">
        <v>41</v>
      </c>
      <c r="L1972" s="7">
        <v>45422.554282407407</v>
      </c>
      <c r="M1972" s="7">
        <v>45422.845833333333</v>
      </c>
      <c r="N1972" s="8">
        <v>6.9972222222131677</v>
      </c>
      <c r="O1972" s="9">
        <v>0</v>
      </c>
      <c r="P1972" s="9">
        <v>8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55.977777777705342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3663747</v>
      </c>
      <c r="B1973" s="5">
        <v>1</v>
      </c>
      <c r="C1973" s="5" t="s">
        <v>33</v>
      </c>
      <c r="D1973" s="5" t="s">
        <v>114</v>
      </c>
      <c r="E1973" s="11" t="s">
        <v>90</v>
      </c>
      <c r="F1973" s="11" t="s">
        <v>1675</v>
      </c>
      <c r="G1973" s="11" t="s">
        <v>480</v>
      </c>
      <c r="H1973" s="5" t="s">
        <v>93</v>
      </c>
      <c r="I1973" s="5" t="s">
        <v>94</v>
      </c>
      <c r="J1973" s="5" t="s">
        <v>46</v>
      </c>
      <c r="K1973" s="5" t="s">
        <v>41</v>
      </c>
      <c r="L1973" s="7">
        <v>45422.558935185189</v>
      </c>
      <c r="M1973" s="7">
        <v>45422.559282407405</v>
      </c>
      <c r="N1973" s="8">
        <v>8.3333331858739257E-3</v>
      </c>
      <c r="O1973" s="9">
        <v>7</v>
      </c>
      <c r="P1973" s="9">
        <v>418</v>
      </c>
      <c r="Q1973" s="9">
        <v>0</v>
      </c>
      <c r="R1973" s="9">
        <v>0</v>
      </c>
      <c r="S1973" s="9">
        <v>0</v>
      </c>
      <c r="T1973" s="9">
        <v>0</v>
      </c>
      <c r="U1973" s="10">
        <v>5.833333230111748E-2</v>
      </c>
      <c r="V1973" s="10">
        <v>3.4833332716953009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3663750</v>
      </c>
      <c r="B1974" s="5">
        <v>1</v>
      </c>
      <c r="C1974" s="5" t="s">
        <v>33</v>
      </c>
      <c r="D1974" s="5" t="s">
        <v>47</v>
      </c>
      <c r="E1974" s="11" t="s">
        <v>72</v>
      </c>
      <c r="F1974" s="11" t="s">
        <v>1663</v>
      </c>
      <c r="G1974" s="11" t="s">
        <v>274</v>
      </c>
      <c r="H1974" s="5" t="s">
        <v>38</v>
      </c>
      <c r="I1974" s="5" t="s">
        <v>39</v>
      </c>
      <c r="J1974" s="5" t="s">
        <v>46</v>
      </c>
      <c r="K1974" s="5" t="s">
        <v>41</v>
      </c>
      <c r="L1974" s="7">
        <v>45422.658692129633</v>
      </c>
      <c r="M1974" s="7">
        <v>45422.835416666669</v>
      </c>
      <c r="N1974" s="8">
        <v>4.2413888888549991</v>
      </c>
      <c r="O1974" s="9">
        <v>0</v>
      </c>
      <c r="P1974" s="9">
        <v>593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2515.1436110910145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3663752</v>
      </c>
      <c r="B1975" s="5">
        <v>1</v>
      </c>
      <c r="C1975" s="5" t="s">
        <v>33</v>
      </c>
      <c r="D1975" s="5" t="s">
        <v>60</v>
      </c>
      <c r="E1975" s="11" t="s">
        <v>35</v>
      </c>
      <c r="F1975" s="11" t="s">
        <v>1676</v>
      </c>
      <c r="G1975" s="11" t="s">
        <v>45</v>
      </c>
      <c r="H1975" s="5" t="s">
        <v>38</v>
      </c>
      <c r="I1975" s="5" t="s">
        <v>39</v>
      </c>
      <c r="J1975" s="5" t="s">
        <v>46</v>
      </c>
      <c r="K1975" s="5" t="s">
        <v>41</v>
      </c>
      <c r="L1975" s="7">
        <v>45422.506944444445</v>
      </c>
      <c r="M1975" s="7">
        <v>45422.881249999999</v>
      </c>
      <c r="N1975" s="8">
        <v>8.9833333332790062</v>
      </c>
      <c r="O1975" s="9">
        <v>0</v>
      </c>
      <c r="P1975" s="9">
        <v>3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26.949999999837019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3663753</v>
      </c>
      <c r="B1976" s="5">
        <v>1</v>
      </c>
      <c r="C1976" s="5" t="s">
        <v>33</v>
      </c>
      <c r="D1976" s="5" t="s">
        <v>58</v>
      </c>
      <c r="E1976" s="11" t="s">
        <v>90</v>
      </c>
      <c r="F1976" s="11" t="s">
        <v>1677</v>
      </c>
      <c r="G1976" s="11" t="s">
        <v>37</v>
      </c>
      <c r="H1976" s="5" t="s">
        <v>93</v>
      </c>
      <c r="I1976" s="5" t="s">
        <v>94</v>
      </c>
      <c r="J1976" s="5" t="s">
        <v>40</v>
      </c>
      <c r="K1976" s="5" t="s">
        <v>41</v>
      </c>
      <c r="L1976" s="7">
        <v>45422.5625</v>
      </c>
      <c r="M1976" s="7">
        <v>45422.562847222223</v>
      </c>
      <c r="N1976" s="8">
        <v>8.3333333604969084E-3</v>
      </c>
      <c r="O1976" s="9">
        <v>22</v>
      </c>
      <c r="P1976" s="9">
        <v>2</v>
      </c>
      <c r="Q1976" s="9">
        <v>0</v>
      </c>
      <c r="R1976" s="9">
        <v>0</v>
      </c>
      <c r="S1976" s="9">
        <v>0</v>
      </c>
      <c r="T1976" s="9">
        <v>0</v>
      </c>
      <c r="U1976" s="10">
        <v>0.18333333393093199</v>
      </c>
      <c r="V1976" s="10">
        <v>1.6666666720993817E-2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3663770</v>
      </c>
      <c r="B1977" s="5">
        <v>1</v>
      </c>
      <c r="C1977" s="5" t="s">
        <v>33</v>
      </c>
      <c r="D1977" s="5" t="s">
        <v>171</v>
      </c>
      <c r="E1977" s="11" t="s">
        <v>35</v>
      </c>
      <c r="F1977" s="11" t="s">
        <v>1678</v>
      </c>
      <c r="G1977" s="11" t="s">
        <v>37</v>
      </c>
      <c r="H1977" s="5" t="s">
        <v>38</v>
      </c>
      <c r="I1977" s="5" t="s">
        <v>39</v>
      </c>
      <c r="J1977" s="5" t="s">
        <v>40</v>
      </c>
      <c r="K1977" s="5" t="s">
        <v>41</v>
      </c>
      <c r="L1977" s="7">
        <v>45422.574282407404</v>
      </c>
      <c r="M1977" s="7">
        <v>45422.685416666667</v>
      </c>
      <c r="N1977" s="8">
        <v>2.6672222223132849</v>
      </c>
      <c r="O1977" s="9">
        <v>0</v>
      </c>
      <c r="P1977" s="9">
        <v>169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450.76055557094514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3663772</v>
      </c>
      <c r="B1978" s="5">
        <v>1</v>
      </c>
      <c r="C1978" s="5" t="s">
        <v>33</v>
      </c>
      <c r="D1978" s="5" t="s">
        <v>87</v>
      </c>
      <c r="E1978" s="11" t="s">
        <v>35</v>
      </c>
      <c r="F1978" s="11" t="s">
        <v>1679</v>
      </c>
      <c r="G1978" s="11" t="s">
        <v>45</v>
      </c>
      <c r="H1978" s="5" t="s">
        <v>38</v>
      </c>
      <c r="I1978" s="5" t="s">
        <v>39</v>
      </c>
      <c r="J1978" s="5" t="s">
        <v>46</v>
      </c>
      <c r="K1978" s="5" t="s">
        <v>41</v>
      </c>
      <c r="L1978" s="7">
        <v>45422.552129629628</v>
      </c>
      <c r="M1978" s="7">
        <v>45422.67083333333</v>
      </c>
      <c r="N1978" s="8">
        <v>2.848888888838701</v>
      </c>
      <c r="O1978" s="9">
        <v>0</v>
      </c>
      <c r="P1978" s="9">
        <v>14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39.884444443741813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3663783</v>
      </c>
      <c r="B1979" s="5">
        <v>1</v>
      </c>
      <c r="C1979" s="5" t="s">
        <v>33</v>
      </c>
      <c r="D1979" s="5" t="s">
        <v>109</v>
      </c>
      <c r="E1979" s="11" t="s">
        <v>35</v>
      </c>
      <c r="F1979" s="11" t="s">
        <v>1680</v>
      </c>
      <c r="G1979" s="11" t="s">
        <v>45</v>
      </c>
      <c r="H1979" s="5" t="s">
        <v>38</v>
      </c>
      <c r="I1979" s="5" t="s">
        <v>39</v>
      </c>
      <c r="J1979" s="5" t="s">
        <v>46</v>
      </c>
      <c r="K1979" s="5" t="s">
        <v>41</v>
      </c>
      <c r="L1979" s="7">
        <v>45422.582002314812</v>
      </c>
      <c r="M1979" s="7">
        <v>45422.84375</v>
      </c>
      <c r="N1979" s="8">
        <v>6.2819444445194677</v>
      </c>
      <c r="O1979" s="9">
        <v>0</v>
      </c>
      <c r="P1979" s="9">
        <v>38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238.71388889173977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3663787</v>
      </c>
      <c r="B1980" s="5">
        <v>1</v>
      </c>
      <c r="C1980" s="5" t="s">
        <v>33</v>
      </c>
      <c r="D1980" s="5" t="s">
        <v>34</v>
      </c>
      <c r="E1980" s="11" t="s">
        <v>35</v>
      </c>
      <c r="F1980" s="11" t="s">
        <v>1567</v>
      </c>
      <c r="G1980" s="11" t="s">
        <v>37</v>
      </c>
      <c r="H1980" s="5" t="s">
        <v>38</v>
      </c>
      <c r="I1980" s="5" t="s">
        <v>39</v>
      </c>
      <c r="J1980" s="5" t="s">
        <v>40</v>
      </c>
      <c r="K1980" s="5" t="s">
        <v>41</v>
      </c>
      <c r="L1980" s="7">
        <v>45422.583726851852</v>
      </c>
      <c r="M1980" s="7">
        <v>45422.650694444441</v>
      </c>
      <c r="N1980" s="8">
        <v>1.6072222221409902</v>
      </c>
      <c r="O1980" s="9">
        <v>0</v>
      </c>
      <c r="P1980" s="9">
        <v>77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123.75611110485625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3663810</v>
      </c>
      <c r="B1981" s="5">
        <v>1</v>
      </c>
      <c r="C1981" s="5" t="s">
        <v>33</v>
      </c>
      <c r="D1981" s="5" t="s">
        <v>114</v>
      </c>
      <c r="E1981" s="11" t="s">
        <v>231</v>
      </c>
      <c r="F1981" s="11" t="s">
        <v>1681</v>
      </c>
      <c r="G1981" s="11" t="s">
        <v>74</v>
      </c>
      <c r="H1981" s="5" t="s">
        <v>93</v>
      </c>
      <c r="I1981" s="5" t="s">
        <v>39</v>
      </c>
      <c r="J1981" s="5" t="s">
        <v>46</v>
      </c>
      <c r="K1981" s="5" t="s">
        <v>229</v>
      </c>
      <c r="L1981" s="7">
        <v>45422.516631944447</v>
      </c>
      <c r="M1981" s="7">
        <v>45422.64576388889</v>
      </c>
      <c r="N1981" s="8">
        <v>3.0991666666232049</v>
      </c>
      <c r="O1981" s="9">
        <v>14</v>
      </c>
      <c r="P1981" s="9">
        <v>946</v>
      </c>
      <c r="Q1981" s="9">
        <v>0</v>
      </c>
      <c r="R1981" s="9">
        <v>0</v>
      </c>
      <c r="S1981" s="9">
        <v>0</v>
      </c>
      <c r="T1981" s="9">
        <v>0</v>
      </c>
      <c r="U1981" s="10">
        <v>43.388333332724869</v>
      </c>
      <c r="V1981" s="10">
        <v>2931.8116666255519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3663811</v>
      </c>
      <c r="B1982" s="5">
        <v>1</v>
      </c>
      <c r="C1982" s="5" t="s">
        <v>33</v>
      </c>
      <c r="D1982" s="5" t="s">
        <v>67</v>
      </c>
      <c r="E1982" s="11" t="s">
        <v>65</v>
      </c>
      <c r="F1982" s="11" t="s">
        <v>1682</v>
      </c>
      <c r="G1982" s="11" t="s">
        <v>37</v>
      </c>
      <c r="H1982" s="5" t="s">
        <v>38</v>
      </c>
      <c r="I1982" s="5" t="s">
        <v>39</v>
      </c>
      <c r="J1982" s="5" t="s">
        <v>40</v>
      </c>
      <c r="K1982" s="5" t="s">
        <v>41</v>
      </c>
      <c r="L1982" s="7">
        <v>45422.565706018519</v>
      </c>
      <c r="M1982" s="7">
        <v>45422.857638888891</v>
      </c>
      <c r="N1982" s="8">
        <v>7.0063888889271766</v>
      </c>
      <c r="O1982" s="9">
        <v>0</v>
      </c>
      <c r="P1982" s="9">
        <v>5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35.031944444635883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3663825</v>
      </c>
      <c r="B1983" s="5">
        <v>1</v>
      </c>
      <c r="C1983" s="5" t="s">
        <v>33</v>
      </c>
      <c r="D1983" s="5" t="s">
        <v>62</v>
      </c>
      <c r="E1983" s="11" t="s">
        <v>35</v>
      </c>
      <c r="F1983" s="11" t="s">
        <v>1683</v>
      </c>
      <c r="G1983" s="11" t="s">
        <v>54</v>
      </c>
      <c r="H1983" s="5" t="s">
        <v>38</v>
      </c>
      <c r="I1983" s="5" t="s">
        <v>39</v>
      </c>
      <c r="J1983" s="5" t="s">
        <v>46</v>
      </c>
      <c r="K1983" s="5" t="s">
        <v>41</v>
      </c>
      <c r="L1983" s="7">
        <v>45422.601840277777</v>
      </c>
      <c r="M1983" s="7">
        <v>45422.716666666667</v>
      </c>
      <c r="N1983" s="8">
        <v>2.7558333333581686</v>
      </c>
      <c r="O1983" s="9">
        <v>0</v>
      </c>
      <c r="P1983" s="9">
        <v>85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234.24583333544433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3663835</v>
      </c>
      <c r="B1984" s="5">
        <v>1</v>
      </c>
      <c r="C1984" s="5" t="s">
        <v>33</v>
      </c>
      <c r="D1984" s="5" t="s">
        <v>281</v>
      </c>
      <c r="E1984" s="11" t="s">
        <v>35</v>
      </c>
      <c r="F1984" s="11" t="s">
        <v>1446</v>
      </c>
      <c r="G1984" s="11" t="s">
        <v>45</v>
      </c>
      <c r="H1984" s="5" t="s">
        <v>38</v>
      </c>
      <c r="I1984" s="5" t="s">
        <v>39</v>
      </c>
      <c r="J1984" s="5" t="s">
        <v>46</v>
      </c>
      <c r="K1984" s="5" t="s">
        <v>41</v>
      </c>
      <c r="L1984" s="7">
        <v>45422.622835648152</v>
      </c>
      <c r="M1984" s="7">
        <v>45422.96597222222</v>
      </c>
      <c r="N1984" s="8">
        <v>8.2352777776541188</v>
      </c>
      <c r="O1984" s="9">
        <v>0</v>
      </c>
      <c r="P1984" s="9">
        <v>4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32.941111110616475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3663856</v>
      </c>
      <c r="B1985" s="5">
        <v>1</v>
      </c>
      <c r="C1985" s="5" t="s">
        <v>33</v>
      </c>
      <c r="D1985" s="5" t="s">
        <v>71</v>
      </c>
      <c r="E1985" s="11" t="s">
        <v>178</v>
      </c>
      <c r="F1985" s="11" t="s">
        <v>1684</v>
      </c>
      <c r="G1985" s="11" t="s">
        <v>180</v>
      </c>
      <c r="H1985" s="5" t="s">
        <v>38</v>
      </c>
      <c r="I1985" s="5" t="s">
        <v>39</v>
      </c>
      <c r="J1985" s="5" t="s">
        <v>46</v>
      </c>
      <c r="K1985" s="5" t="s">
        <v>41</v>
      </c>
      <c r="L1985" s="7">
        <v>45422.642488425925</v>
      </c>
      <c r="M1985" s="7">
        <v>45422.705555555556</v>
      </c>
      <c r="N1985" s="8">
        <v>1.5136111111496575</v>
      </c>
      <c r="O1985" s="9">
        <v>0</v>
      </c>
      <c r="P1985" s="9">
        <v>10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15.136111111496575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3663864</v>
      </c>
      <c r="B1986" s="5">
        <v>1</v>
      </c>
      <c r="C1986" s="5" t="s">
        <v>33</v>
      </c>
      <c r="D1986" s="5" t="s">
        <v>62</v>
      </c>
      <c r="E1986" s="11" t="s">
        <v>35</v>
      </c>
      <c r="F1986" s="11" t="s">
        <v>1685</v>
      </c>
      <c r="G1986" s="11" t="s">
        <v>611</v>
      </c>
      <c r="H1986" s="5" t="s">
        <v>38</v>
      </c>
      <c r="I1986" s="5" t="s">
        <v>39</v>
      </c>
      <c r="J1986" s="5" t="s">
        <v>46</v>
      </c>
      <c r="K1986" s="5" t="s">
        <v>41</v>
      </c>
      <c r="L1986" s="7">
        <v>45422.645370370374</v>
      </c>
      <c r="M1986" s="7">
        <v>45422.756249999999</v>
      </c>
      <c r="N1986" s="8">
        <v>2.6611111109959893</v>
      </c>
      <c r="O1986" s="9">
        <v>0</v>
      </c>
      <c r="P1986" s="9">
        <v>49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130.39444443880348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3663866</v>
      </c>
      <c r="B1987" s="5">
        <v>1</v>
      </c>
      <c r="C1987" s="5" t="s">
        <v>33</v>
      </c>
      <c r="D1987" s="5" t="s">
        <v>62</v>
      </c>
      <c r="E1987" s="11" t="s">
        <v>35</v>
      </c>
      <c r="F1987" s="11" t="s">
        <v>1686</v>
      </c>
      <c r="G1987" s="11" t="s">
        <v>45</v>
      </c>
      <c r="H1987" s="5" t="s">
        <v>38</v>
      </c>
      <c r="I1987" s="5" t="s">
        <v>39</v>
      </c>
      <c r="J1987" s="5" t="s">
        <v>46</v>
      </c>
      <c r="K1987" s="5" t="s">
        <v>41</v>
      </c>
      <c r="L1987" s="7">
        <v>45422.598495370374</v>
      </c>
      <c r="M1987" s="7">
        <v>45422.679861111108</v>
      </c>
      <c r="N1987" s="8">
        <v>1.9527777776238509</v>
      </c>
      <c r="O1987" s="9">
        <v>0</v>
      </c>
      <c r="P1987" s="9">
        <v>1251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2442.9249998074374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3663867</v>
      </c>
      <c r="B1988" s="5">
        <v>1</v>
      </c>
      <c r="C1988" s="5" t="s">
        <v>33</v>
      </c>
      <c r="D1988" s="5" t="s">
        <v>52</v>
      </c>
      <c r="E1988" s="11" t="s">
        <v>35</v>
      </c>
      <c r="F1988" s="11" t="s">
        <v>1687</v>
      </c>
      <c r="G1988" s="11" t="s">
        <v>54</v>
      </c>
      <c r="H1988" s="5" t="s">
        <v>38</v>
      </c>
      <c r="I1988" s="5" t="s">
        <v>39</v>
      </c>
      <c r="J1988" s="5" t="s">
        <v>46</v>
      </c>
      <c r="K1988" s="5" t="s">
        <v>41</v>
      </c>
      <c r="L1988" s="7">
        <v>45422.613356481481</v>
      </c>
      <c r="M1988" s="7">
        <v>45422.755555555559</v>
      </c>
      <c r="N1988" s="8">
        <v>3.4127777778776363</v>
      </c>
      <c r="O1988" s="9">
        <v>0</v>
      </c>
      <c r="P1988" s="9">
        <v>405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1382.1750000404427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3663870</v>
      </c>
      <c r="B1989" s="5">
        <v>1</v>
      </c>
      <c r="C1989" s="5" t="s">
        <v>33</v>
      </c>
      <c r="D1989" s="5" t="s">
        <v>34</v>
      </c>
      <c r="E1989" s="11" t="s">
        <v>35</v>
      </c>
      <c r="F1989" s="11" t="s">
        <v>1688</v>
      </c>
      <c r="G1989" s="11" t="s">
        <v>37</v>
      </c>
      <c r="H1989" s="5" t="s">
        <v>38</v>
      </c>
      <c r="I1989" s="5" t="s">
        <v>39</v>
      </c>
      <c r="J1989" s="5" t="s">
        <v>40</v>
      </c>
      <c r="K1989" s="5" t="s">
        <v>41</v>
      </c>
      <c r="L1989" s="7">
        <v>45422.618518518517</v>
      </c>
      <c r="M1989" s="7">
        <v>45422.915277777778</v>
      </c>
      <c r="N1989" s="8">
        <v>7.1222222222713754</v>
      </c>
      <c r="O1989" s="9">
        <v>0</v>
      </c>
      <c r="P1989" s="9">
        <v>7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49.855555555899628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3663877</v>
      </c>
      <c r="B1990" s="5">
        <v>1</v>
      </c>
      <c r="C1990" s="5" t="s">
        <v>33</v>
      </c>
      <c r="D1990" s="5" t="s">
        <v>87</v>
      </c>
      <c r="E1990" s="11" t="s">
        <v>35</v>
      </c>
      <c r="F1990" s="11" t="s">
        <v>1689</v>
      </c>
      <c r="G1990" s="11" t="s">
        <v>69</v>
      </c>
      <c r="H1990" s="5" t="s">
        <v>38</v>
      </c>
      <c r="I1990" s="5" t="s">
        <v>39</v>
      </c>
      <c r="J1990" s="5" t="s">
        <v>46</v>
      </c>
      <c r="K1990" s="5" t="s">
        <v>41</v>
      </c>
      <c r="L1990" s="7">
        <v>45422.655648148146</v>
      </c>
      <c r="M1990" s="7">
        <v>45422.678749999999</v>
      </c>
      <c r="N1990" s="8">
        <v>0.55444444448221475</v>
      </c>
      <c r="O1990" s="9">
        <v>0</v>
      </c>
      <c r="P1990" s="9">
        <v>418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231.75777779356577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3663898</v>
      </c>
      <c r="B1991" s="5">
        <v>1</v>
      </c>
      <c r="C1991" s="5" t="s">
        <v>33</v>
      </c>
      <c r="D1991" s="5" t="s">
        <v>52</v>
      </c>
      <c r="E1991" s="11" t="s">
        <v>65</v>
      </c>
      <c r="F1991" s="11" t="s">
        <v>1690</v>
      </c>
      <c r="G1991" s="11" t="s">
        <v>37</v>
      </c>
      <c r="H1991" s="5" t="s">
        <v>38</v>
      </c>
      <c r="I1991" s="5" t="s">
        <v>39</v>
      </c>
      <c r="J1991" s="5" t="s">
        <v>40</v>
      </c>
      <c r="K1991" s="5" t="s">
        <v>41</v>
      </c>
      <c r="L1991" s="7">
        <v>45422.601377314815</v>
      </c>
      <c r="M1991" s="7">
        <v>45423</v>
      </c>
      <c r="N1991" s="8">
        <v>9.5669444444356486</v>
      </c>
      <c r="O1991" s="9">
        <v>0</v>
      </c>
      <c r="P1991" s="9">
        <v>426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4075.5183333295863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3663902</v>
      </c>
      <c r="B1992" s="5">
        <v>1</v>
      </c>
      <c r="C1992" s="5" t="s">
        <v>33</v>
      </c>
      <c r="D1992" s="5" t="s">
        <v>49</v>
      </c>
      <c r="E1992" s="11" t="s">
        <v>35</v>
      </c>
      <c r="F1992" s="11" t="s">
        <v>1395</v>
      </c>
      <c r="G1992" s="11" t="s">
        <v>37</v>
      </c>
      <c r="H1992" s="5" t="s">
        <v>38</v>
      </c>
      <c r="I1992" s="5" t="s">
        <v>39</v>
      </c>
      <c r="J1992" s="5" t="s">
        <v>40</v>
      </c>
      <c r="K1992" s="5" t="s">
        <v>41</v>
      </c>
      <c r="L1992" s="7">
        <v>45422.66914351852</v>
      </c>
      <c r="M1992" s="7">
        <v>45423.012499999997</v>
      </c>
      <c r="N1992" s="8">
        <v>8.2405555554432794</v>
      </c>
      <c r="O1992" s="9">
        <v>0</v>
      </c>
      <c r="P1992" s="9">
        <v>98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807.57444443344139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3663906</v>
      </c>
      <c r="B1993" s="5">
        <v>1</v>
      </c>
      <c r="C1993" s="5" t="s">
        <v>33</v>
      </c>
      <c r="D1993" s="5" t="s">
        <v>125</v>
      </c>
      <c r="E1993" s="11" t="s">
        <v>72</v>
      </c>
      <c r="F1993" s="11" t="s">
        <v>1691</v>
      </c>
      <c r="G1993" s="11" t="s">
        <v>37</v>
      </c>
      <c r="H1993" s="5" t="s">
        <v>38</v>
      </c>
      <c r="I1993" s="5" t="s">
        <v>39</v>
      </c>
      <c r="J1993" s="5" t="s">
        <v>40</v>
      </c>
      <c r="K1993" s="5" t="s">
        <v>41</v>
      </c>
      <c r="L1993" s="7">
        <v>45422.671006944445</v>
      </c>
      <c r="M1993" s="7">
        <v>45422.702199074076</v>
      </c>
      <c r="N1993" s="8">
        <v>0.74861111113568768</v>
      </c>
      <c r="O1993" s="9">
        <v>0</v>
      </c>
      <c r="P1993" s="9">
        <v>1006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753.10277780250181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3663921</v>
      </c>
      <c r="B1994" s="5">
        <v>1</v>
      </c>
      <c r="C1994" s="5" t="s">
        <v>33</v>
      </c>
      <c r="D1994" s="5" t="s">
        <v>52</v>
      </c>
      <c r="E1994" s="11" t="s">
        <v>35</v>
      </c>
      <c r="F1994" s="11" t="s">
        <v>1692</v>
      </c>
      <c r="G1994" s="11" t="s">
        <v>45</v>
      </c>
      <c r="H1994" s="5" t="s">
        <v>38</v>
      </c>
      <c r="I1994" s="5" t="s">
        <v>39</v>
      </c>
      <c r="J1994" s="5" t="s">
        <v>46</v>
      </c>
      <c r="K1994" s="5" t="s">
        <v>41</v>
      </c>
      <c r="L1994" s="7">
        <v>45422.649594907409</v>
      </c>
      <c r="M1994" s="7">
        <v>45422.778483796297</v>
      </c>
      <c r="N1994" s="8">
        <v>3.093333333323244</v>
      </c>
      <c r="O1994" s="9">
        <v>0</v>
      </c>
      <c r="P1994" s="9">
        <v>1881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5818.559999981022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3663921</v>
      </c>
      <c r="B1995" s="5">
        <v>2</v>
      </c>
      <c r="C1995" s="5" t="s">
        <v>33</v>
      </c>
      <c r="D1995" s="5" t="s">
        <v>52</v>
      </c>
      <c r="E1995" s="11" t="s">
        <v>35</v>
      </c>
      <c r="F1995" s="11" t="s">
        <v>1693</v>
      </c>
      <c r="G1995" s="11" t="s">
        <v>45</v>
      </c>
      <c r="H1995" s="5" t="s">
        <v>38</v>
      </c>
      <c r="I1995" s="5" t="s">
        <v>39</v>
      </c>
      <c r="J1995" s="5" t="s">
        <v>46</v>
      </c>
      <c r="K1995" s="5" t="s">
        <v>41</v>
      </c>
      <c r="L1995" s="7">
        <v>45422.649594907409</v>
      </c>
      <c r="M1995" s="7">
        <v>45422.863749999997</v>
      </c>
      <c r="N1995" s="8">
        <v>5.1397222221130505</v>
      </c>
      <c r="O1995" s="9">
        <v>0</v>
      </c>
      <c r="P1995" s="9">
        <v>264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1356.8866666378453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3663921</v>
      </c>
      <c r="B1996" s="5">
        <v>3</v>
      </c>
      <c r="C1996" s="5" t="s">
        <v>33</v>
      </c>
      <c r="D1996" s="5" t="s">
        <v>52</v>
      </c>
      <c r="E1996" s="11" t="s">
        <v>35</v>
      </c>
      <c r="F1996" s="11" t="s">
        <v>1694</v>
      </c>
      <c r="G1996" s="11" t="s">
        <v>45</v>
      </c>
      <c r="H1996" s="5" t="s">
        <v>38</v>
      </c>
      <c r="I1996" s="5" t="s">
        <v>39</v>
      </c>
      <c r="J1996" s="5" t="s">
        <v>46</v>
      </c>
      <c r="K1996" s="5" t="s">
        <v>41</v>
      </c>
      <c r="L1996" s="7">
        <v>45422.649594907409</v>
      </c>
      <c r="M1996" s="7">
        <v>45422.863796296297</v>
      </c>
      <c r="N1996" s="8">
        <v>5.1408333333092742</v>
      </c>
      <c r="O1996" s="9">
        <v>0</v>
      </c>
      <c r="P1996" s="9">
        <v>45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231.33749999891734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3663921</v>
      </c>
      <c r="B1997" s="5">
        <v>4</v>
      </c>
      <c r="C1997" s="5" t="s">
        <v>33</v>
      </c>
      <c r="D1997" s="5" t="s">
        <v>52</v>
      </c>
      <c r="E1997" s="11" t="s">
        <v>35</v>
      </c>
      <c r="F1997" s="11" t="s">
        <v>1695</v>
      </c>
      <c r="G1997" s="11" t="s">
        <v>45</v>
      </c>
      <c r="H1997" s="5" t="s">
        <v>38</v>
      </c>
      <c r="I1997" s="5" t="s">
        <v>39</v>
      </c>
      <c r="J1997" s="5" t="s">
        <v>46</v>
      </c>
      <c r="K1997" s="5" t="s">
        <v>41</v>
      </c>
      <c r="L1997" s="7">
        <v>45422.649594907409</v>
      </c>
      <c r="M1997" s="7">
        <v>45422.863854166666</v>
      </c>
      <c r="N1997" s="8">
        <v>5.1422222221735865</v>
      </c>
      <c r="O1997" s="9">
        <v>0</v>
      </c>
      <c r="P1997" s="9">
        <v>1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5.1422222221735865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3663921</v>
      </c>
      <c r="B1998" s="5">
        <v>5</v>
      </c>
      <c r="C1998" s="5" t="s">
        <v>33</v>
      </c>
      <c r="D1998" s="5" t="s">
        <v>52</v>
      </c>
      <c r="E1998" s="11" t="s">
        <v>35</v>
      </c>
      <c r="F1998" s="11" t="s">
        <v>1696</v>
      </c>
      <c r="G1998" s="11" t="s">
        <v>45</v>
      </c>
      <c r="H1998" s="5" t="s">
        <v>38</v>
      </c>
      <c r="I1998" s="5" t="s">
        <v>39</v>
      </c>
      <c r="J1998" s="5" t="s">
        <v>46</v>
      </c>
      <c r="K1998" s="5" t="s">
        <v>41</v>
      </c>
      <c r="L1998" s="7">
        <v>45422.649594907409</v>
      </c>
      <c r="M1998" s="7">
        <v>45422.863900462966</v>
      </c>
      <c r="N1998" s="8">
        <v>5.1433333333698101</v>
      </c>
      <c r="O1998" s="9">
        <v>0</v>
      </c>
      <c r="P1998" s="9">
        <v>42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216.02000000153203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3663942</v>
      </c>
      <c r="B1999" s="5">
        <v>1</v>
      </c>
      <c r="C1999" s="5" t="s">
        <v>33</v>
      </c>
      <c r="D1999" s="5" t="s">
        <v>52</v>
      </c>
      <c r="E1999" s="11" t="s">
        <v>35</v>
      </c>
      <c r="F1999" s="11" t="s">
        <v>1697</v>
      </c>
      <c r="G1999" s="11" t="s">
        <v>180</v>
      </c>
      <c r="H1999" s="5" t="s">
        <v>38</v>
      </c>
      <c r="I1999" s="5" t="s">
        <v>39</v>
      </c>
      <c r="J1999" s="5" t="s">
        <v>46</v>
      </c>
      <c r="K1999" s="5" t="s">
        <v>41</v>
      </c>
      <c r="L1999" s="7">
        <v>45422.698935185188</v>
      </c>
      <c r="M1999" s="7">
        <v>45422.88958333333</v>
      </c>
      <c r="N1999" s="8">
        <v>4.5755555554060265</v>
      </c>
      <c r="O1999" s="9">
        <v>0</v>
      </c>
      <c r="P1999" s="9">
        <v>807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3692.4733332126634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3663943</v>
      </c>
      <c r="B2000" s="5">
        <v>1</v>
      </c>
      <c r="C2000" s="5" t="s">
        <v>33</v>
      </c>
      <c r="D2000" s="5" t="s">
        <v>125</v>
      </c>
      <c r="E2000" s="11" t="s">
        <v>90</v>
      </c>
      <c r="F2000" s="11" t="s">
        <v>1698</v>
      </c>
      <c r="G2000" s="11" t="s">
        <v>92</v>
      </c>
      <c r="H2000" s="5" t="s">
        <v>93</v>
      </c>
      <c r="I2000" s="5" t="s">
        <v>94</v>
      </c>
      <c r="J2000" s="5" t="s">
        <v>46</v>
      </c>
      <c r="K2000" s="5" t="s">
        <v>41</v>
      </c>
      <c r="L2000" s="7">
        <v>45422.699166666665</v>
      </c>
      <c r="M2000" s="7">
        <v>45422.701111111113</v>
      </c>
      <c r="N2000" s="8">
        <v>4.6666666748933494E-2</v>
      </c>
      <c r="O2000" s="9">
        <v>0</v>
      </c>
      <c r="P2000" s="9">
        <v>1613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75.273333466029726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3663949</v>
      </c>
      <c r="B2001" s="5">
        <v>1</v>
      </c>
      <c r="C2001" s="5" t="s">
        <v>33</v>
      </c>
      <c r="D2001" s="5" t="s">
        <v>62</v>
      </c>
      <c r="E2001" s="11" t="s">
        <v>35</v>
      </c>
      <c r="F2001" s="11" t="s">
        <v>989</v>
      </c>
      <c r="G2001" s="11" t="s">
        <v>76</v>
      </c>
      <c r="H2001" s="5" t="s">
        <v>38</v>
      </c>
      <c r="I2001" s="5" t="s">
        <v>39</v>
      </c>
      <c r="J2001" s="5" t="s">
        <v>46</v>
      </c>
      <c r="K2001" s="5" t="s">
        <v>41</v>
      </c>
      <c r="L2001" s="7">
        <v>45422.703831018516</v>
      </c>
      <c r="M2001" s="7">
        <v>45422.724305555559</v>
      </c>
      <c r="N2001" s="8">
        <v>0.49138888902962208</v>
      </c>
      <c r="O2001" s="9">
        <v>0</v>
      </c>
      <c r="P2001" s="9">
        <v>11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5.4052777793258429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3663957</v>
      </c>
      <c r="B2002" s="5">
        <v>1</v>
      </c>
      <c r="C2002" s="5" t="s">
        <v>33</v>
      </c>
      <c r="D2002" s="5" t="s">
        <v>114</v>
      </c>
      <c r="E2002" s="11" t="s">
        <v>35</v>
      </c>
      <c r="F2002" s="11" t="s">
        <v>1699</v>
      </c>
      <c r="G2002" s="11" t="s">
        <v>69</v>
      </c>
      <c r="H2002" s="5" t="s">
        <v>38</v>
      </c>
      <c r="I2002" s="5" t="s">
        <v>39</v>
      </c>
      <c r="J2002" s="5" t="s">
        <v>46</v>
      </c>
      <c r="K2002" s="5" t="s">
        <v>41</v>
      </c>
      <c r="L2002" s="7">
        <v>45422.707557870373</v>
      </c>
      <c r="M2002" s="7">
        <v>45422.918055555558</v>
      </c>
      <c r="N2002" s="8">
        <v>5.0519444444216788</v>
      </c>
      <c r="O2002" s="9">
        <v>0</v>
      </c>
      <c r="P2002" s="9">
        <v>88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444.57111110910773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3663971</v>
      </c>
      <c r="B2003" s="5">
        <v>1</v>
      </c>
      <c r="C2003" s="5" t="s">
        <v>33</v>
      </c>
      <c r="D2003" s="5" t="s">
        <v>34</v>
      </c>
      <c r="E2003" s="11" t="s">
        <v>35</v>
      </c>
      <c r="F2003" s="11" t="s">
        <v>1700</v>
      </c>
      <c r="G2003" s="11" t="s">
        <v>274</v>
      </c>
      <c r="H2003" s="5" t="s">
        <v>38</v>
      </c>
      <c r="I2003" s="5" t="s">
        <v>39</v>
      </c>
      <c r="J2003" s="5" t="s">
        <v>46</v>
      </c>
      <c r="K2003" s="5" t="s">
        <v>229</v>
      </c>
      <c r="L2003" s="7">
        <v>45422.713275462964</v>
      </c>
      <c r="M2003" s="7">
        <v>45422.731365740743</v>
      </c>
      <c r="N2003" s="8">
        <v>0.43416666670236737</v>
      </c>
      <c r="O2003" s="9">
        <v>0</v>
      </c>
      <c r="P2003" s="9">
        <v>246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106.80500000878237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3663985</v>
      </c>
      <c r="B2004" s="5">
        <v>1</v>
      </c>
      <c r="C2004" s="5" t="s">
        <v>33</v>
      </c>
      <c r="D2004" s="5" t="s">
        <v>34</v>
      </c>
      <c r="E2004" s="11" t="s">
        <v>35</v>
      </c>
      <c r="F2004" s="11" t="s">
        <v>1618</v>
      </c>
      <c r="G2004" s="11" t="s">
        <v>37</v>
      </c>
      <c r="H2004" s="5" t="s">
        <v>38</v>
      </c>
      <c r="I2004" s="5" t="s">
        <v>39</v>
      </c>
      <c r="J2004" s="5" t="s">
        <v>40</v>
      </c>
      <c r="K2004" s="5" t="s">
        <v>41</v>
      </c>
      <c r="L2004" s="7">
        <v>45422.710833333331</v>
      </c>
      <c r="M2004" s="7">
        <v>45423.029861111114</v>
      </c>
      <c r="N2004" s="8">
        <v>7.6566666667931713</v>
      </c>
      <c r="O2004" s="9">
        <v>0</v>
      </c>
      <c r="P2004" s="9">
        <v>35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267.983333337761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3663989</v>
      </c>
      <c r="B2005" s="5">
        <v>1</v>
      </c>
      <c r="C2005" s="5" t="s">
        <v>33</v>
      </c>
      <c r="D2005" s="5" t="s">
        <v>95</v>
      </c>
      <c r="E2005" s="11" t="s">
        <v>35</v>
      </c>
      <c r="F2005" s="11" t="s">
        <v>1620</v>
      </c>
      <c r="G2005" s="11" t="s">
        <v>69</v>
      </c>
      <c r="H2005" s="5" t="s">
        <v>38</v>
      </c>
      <c r="I2005" s="5" t="s">
        <v>39</v>
      </c>
      <c r="J2005" s="5" t="s">
        <v>46</v>
      </c>
      <c r="K2005" s="5" t="s">
        <v>41</v>
      </c>
      <c r="L2005" s="7">
        <v>45422.721909722219</v>
      </c>
      <c r="M2005" s="7">
        <v>45422.774305555555</v>
      </c>
      <c r="N2005" s="8">
        <v>1.2575000000651926</v>
      </c>
      <c r="O2005" s="9">
        <v>0</v>
      </c>
      <c r="P2005" s="9">
        <v>7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8.8025000004563481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3663998</v>
      </c>
      <c r="B2006" s="5">
        <v>1</v>
      </c>
      <c r="C2006" s="5" t="s">
        <v>33</v>
      </c>
      <c r="D2006" s="5" t="s">
        <v>52</v>
      </c>
      <c r="E2006" s="11" t="s">
        <v>35</v>
      </c>
      <c r="F2006" s="11" t="s">
        <v>1566</v>
      </c>
      <c r="G2006" s="11" t="s">
        <v>37</v>
      </c>
      <c r="H2006" s="5" t="s">
        <v>38</v>
      </c>
      <c r="I2006" s="5" t="s">
        <v>39</v>
      </c>
      <c r="J2006" s="5" t="s">
        <v>40</v>
      </c>
      <c r="K2006" s="5" t="s">
        <v>41</v>
      </c>
      <c r="L2006" s="7">
        <v>45422.727256944447</v>
      </c>
      <c r="M2006" s="7">
        <v>45423.081250000003</v>
      </c>
      <c r="N2006" s="8">
        <v>8.4958333333488554</v>
      </c>
      <c r="O2006" s="9">
        <v>0</v>
      </c>
      <c r="P2006" s="9">
        <v>12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101.95000000018626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3664008</v>
      </c>
      <c r="B2007" s="5">
        <v>1</v>
      </c>
      <c r="C2007" s="5" t="s">
        <v>33</v>
      </c>
      <c r="D2007" s="5" t="s">
        <v>114</v>
      </c>
      <c r="E2007" s="11" t="s">
        <v>90</v>
      </c>
      <c r="F2007" s="11" t="s">
        <v>1701</v>
      </c>
      <c r="G2007" s="11" t="s">
        <v>116</v>
      </c>
      <c r="H2007" s="5" t="s">
        <v>93</v>
      </c>
      <c r="I2007" s="5" t="s">
        <v>39</v>
      </c>
      <c r="J2007" s="5" t="s">
        <v>46</v>
      </c>
      <c r="K2007" s="5" t="s">
        <v>41</v>
      </c>
      <c r="L2007" s="7">
        <v>45422.739918981482</v>
      </c>
      <c r="M2007" s="7">
        <v>45422.83971064815</v>
      </c>
      <c r="N2007" s="8">
        <v>2.3950000000186265</v>
      </c>
      <c r="O2007" s="9">
        <v>0</v>
      </c>
      <c r="P2007" s="9">
        <v>885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2119.5750000164844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3664021</v>
      </c>
      <c r="B2008" s="5">
        <v>1</v>
      </c>
      <c r="C2008" s="5" t="s">
        <v>33</v>
      </c>
      <c r="D2008" s="5" t="s">
        <v>109</v>
      </c>
      <c r="E2008" s="11" t="s">
        <v>35</v>
      </c>
      <c r="F2008" s="11" t="s">
        <v>1600</v>
      </c>
      <c r="G2008" s="11" t="s">
        <v>69</v>
      </c>
      <c r="H2008" s="5" t="s">
        <v>38</v>
      </c>
      <c r="I2008" s="5" t="s">
        <v>39</v>
      </c>
      <c r="J2008" s="5" t="s">
        <v>46</v>
      </c>
      <c r="K2008" s="5" t="s">
        <v>41</v>
      </c>
      <c r="L2008" s="7">
        <v>45422.749710648146</v>
      </c>
      <c r="M2008" s="7">
        <v>45422.793055555558</v>
      </c>
      <c r="N2008" s="8">
        <v>1.0402777778799646</v>
      </c>
      <c r="O2008" s="9">
        <v>0</v>
      </c>
      <c r="P2008" s="9">
        <v>188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195.57222224143334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3664022</v>
      </c>
      <c r="B2009" s="5">
        <v>1</v>
      </c>
      <c r="C2009" s="5" t="s">
        <v>33</v>
      </c>
      <c r="D2009" s="5" t="s">
        <v>245</v>
      </c>
      <c r="E2009" s="11" t="s">
        <v>35</v>
      </c>
      <c r="F2009" s="11" t="s">
        <v>1702</v>
      </c>
      <c r="G2009" s="11" t="s">
        <v>45</v>
      </c>
      <c r="H2009" s="5" t="s">
        <v>38</v>
      </c>
      <c r="I2009" s="5" t="s">
        <v>39</v>
      </c>
      <c r="J2009" s="5" t="s">
        <v>46</v>
      </c>
      <c r="K2009" s="5" t="s">
        <v>41</v>
      </c>
      <c r="L2009" s="7">
        <v>45422.687013888892</v>
      </c>
      <c r="M2009" s="7">
        <v>45423.048611111109</v>
      </c>
      <c r="N2009" s="8">
        <v>8.6783333332277834</v>
      </c>
      <c r="O2009" s="9">
        <v>0</v>
      </c>
      <c r="P2009" s="9">
        <v>87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755.01499999081716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3664029</v>
      </c>
      <c r="B2010" s="5">
        <v>1</v>
      </c>
      <c r="C2010" s="5" t="s">
        <v>33</v>
      </c>
      <c r="D2010" s="5" t="s">
        <v>78</v>
      </c>
      <c r="E2010" s="11" t="s">
        <v>35</v>
      </c>
      <c r="F2010" s="11" t="s">
        <v>1636</v>
      </c>
      <c r="G2010" s="11" t="s">
        <v>69</v>
      </c>
      <c r="H2010" s="5" t="s">
        <v>38</v>
      </c>
      <c r="I2010" s="5" t="s">
        <v>39</v>
      </c>
      <c r="J2010" s="5" t="s">
        <v>46</v>
      </c>
      <c r="K2010" s="5" t="s">
        <v>41</v>
      </c>
      <c r="L2010" s="7">
        <v>45422.751817129632</v>
      </c>
      <c r="M2010" s="7">
        <v>45422.92083333333</v>
      </c>
      <c r="N2010" s="8">
        <v>4.0563888887409121</v>
      </c>
      <c r="O2010" s="9">
        <v>0</v>
      </c>
      <c r="P2010" s="9">
        <v>120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486.76666664890945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3664031</v>
      </c>
      <c r="B2011" s="5">
        <v>1</v>
      </c>
      <c r="C2011" s="5" t="s">
        <v>33</v>
      </c>
      <c r="D2011" s="5" t="s">
        <v>60</v>
      </c>
      <c r="E2011" s="11" t="s">
        <v>35</v>
      </c>
      <c r="F2011" s="11" t="s">
        <v>1703</v>
      </c>
      <c r="G2011" s="11" t="s">
        <v>45</v>
      </c>
      <c r="H2011" s="5" t="s">
        <v>38</v>
      </c>
      <c r="I2011" s="5" t="s">
        <v>39</v>
      </c>
      <c r="J2011" s="5" t="s">
        <v>46</v>
      </c>
      <c r="K2011" s="5" t="s">
        <v>41</v>
      </c>
      <c r="L2011" s="7">
        <v>45422.752928240741</v>
      </c>
      <c r="M2011" s="7">
        <v>45423.127083333333</v>
      </c>
      <c r="N2011" s="8">
        <v>8.9797222221968696</v>
      </c>
      <c r="O2011" s="9">
        <v>0</v>
      </c>
      <c r="P2011" s="9">
        <v>117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1050.6274999970337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3664041</v>
      </c>
      <c r="B2012" s="5">
        <v>1</v>
      </c>
      <c r="C2012" s="5" t="s">
        <v>33</v>
      </c>
      <c r="D2012" s="5" t="s">
        <v>171</v>
      </c>
      <c r="E2012" s="11" t="s">
        <v>35</v>
      </c>
      <c r="F2012" s="11" t="s">
        <v>1704</v>
      </c>
      <c r="G2012" s="11" t="s">
        <v>54</v>
      </c>
      <c r="H2012" s="5" t="s">
        <v>38</v>
      </c>
      <c r="I2012" s="5" t="s">
        <v>39</v>
      </c>
      <c r="J2012" s="5" t="s">
        <v>46</v>
      </c>
      <c r="K2012" s="5" t="s">
        <v>41</v>
      </c>
      <c r="L2012" s="7">
        <v>45422.760937500003</v>
      </c>
      <c r="M2012" s="7">
        <v>45422.804861111108</v>
      </c>
      <c r="N2012" s="8">
        <v>1.0541666665230878</v>
      </c>
      <c r="O2012" s="9">
        <v>0</v>
      </c>
      <c r="P2012" s="9">
        <v>12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12.649999998277053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3664049</v>
      </c>
      <c r="B2013" s="5">
        <v>1</v>
      </c>
      <c r="C2013" s="5" t="s">
        <v>33</v>
      </c>
      <c r="D2013" s="5" t="s">
        <v>144</v>
      </c>
      <c r="E2013" s="11" t="s">
        <v>35</v>
      </c>
      <c r="F2013" s="11" t="s">
        <v>875</v>
      </c>
      <c r="G2013" s="11" t="s">
        <v>76</v>
      </c>
      <c r="H2013" s="5" t="s">
        <v>38</v>
      </c>
      <c r="I2013" s="5" t="s">
        <v>39</v>
      </c>
      <c r="J2013" s="5" t="s">
        <v>46</v>
      </c>
      <c r="K2013" s="5" t="s">
        <v>41</v>
      </c>
      <c r="L2013" s="7">
        <v>45422.770567129628</v>
      </c>
      <c r="M2013" s="7">
        <v>45422.782638888886</v>
      </c>
      <c r="N2013" s="8">
        <v>0.28972222219454125</v>
      </c>
      <c r="O2013" s="9">
        <v>0</v>
      </c>
      <c r="P2013" s="9">
        <v>154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44.617222217959352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3664053</v>
      </c>
      <c r="B2014" s="5">
        <v>1</v>
      </c>
      <c r="C2014" s="5" t="s">
        <v>33</v>
      </c>
      <c r="D2014" s="5" t="s">
        <v>67</v>
      </c>
      <c r="E2014" s="11" t="s">
        <v>35</v>
      </c>
      <c r="F2014" s="11" t="s">
        <v>1705</v>
      </c>
      <c r="G2014" s="11" t="s">
        <v>37</v>
      </c>
      <c r="H2014" s="5" t="s">
        <v>38</v>
      </c>
      <c r="I2014" s="5" t="s">
        <v>39</v>
      </c>
      <c r="J2014" s="5" t="s">
        <v>40</v>
      </c>
      <c r="K2014" s="5" t="s">
        <v>41</v>
      </c>
      <c r="L2014" s="7">
        <v>45422.776678240742</v>
      </c>
      <c r="M2014" s="7">
        <v>45422.890972222223</v>
      </c>
      <c r="N2014" s="8">
        <v>2.7430555555620231</v>
      </c>
      <c r="O2014" s="9">
        <v>0</v>
      </c>
      <c r="P2014" s="9">
        <v>246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674.79166666825768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3664061</v>
      </c>
      <c r="B2015" s="5">
        <v>1</v>
      </c>
      <c r="C2015" s="5" t="s">
        <v>33</v>
      </c>
      <c r="D2015" s="5" t="s">
        <v>52</v>
      </c>
      <c r="E2015" s="11" t="s">
        <v>65</v>
      </c>
      <c r="F2015" s="11" t="s">
        <v>1706</v>
      </c>
      <c r="G2015" s="11" t="s">
        <v>37</v>
      </c>
      <c r="H2015" s="5" t="s">
        <v>38</v>
      </c>
      <c r="I2015" s="5" t="s">
        <v>39</v>
      </c>
      <c r="J2015" s="5" t="s">
        <v>40</v>
      </c>
      <c r="K2015" s="5" t="s">
        <v>41</v>
      </c>
      <c r="L2015" s="7">
        <v>45422.748194444444</v>
      </c>
      <c r="M2015" s="7">
        <v>45423.154166666667</v>
      </c>
      <c r="N2015" s="8">
        <v>9.7433333333465271</v>
      </c>
      <c r="O2015" s="9">
        <v>0</v>
      </c>
      <c r="P2015" s="9">
        <v>8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77.946666666772217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3664074</v>
      </c>
      <c r="B2016" s="5">
        <v>1</v>
      </c>
      <c r="C2016" s="5" t="s">
        <v>33</v>
      </c>
      <c r="D2016" s="5" t="s">
        <v>78</v>
      </c>
      <c r="E2016" s="11" t="s">
        <v>35</v>
      </c>
      <c r="F2016" s="11" t="s">
        <v>1707</v>
      </c>
      <c r="G2016" s="11" t="s">
        <v>84</v>
      </c>
      <c r="H2016" s="5" t="s">
        <v>38</v>
      </c>
      <c r="I2016" s="5" t="s">
        <v>39</v>
      </c>
      <c r="J2016" s="5" t="s">
        <v>46</v>
      </c>
      <c r="K2016" s="5" t="s">
        <v>41</v>
      </c>
      <c r="L2016" s="7">
        <v>45422.793587962966</v>
      </c>
      <c r="M2016" s="7">
        <v>45422.838194444441</v>
      </c>
      <c r="N2016" s="8">
        <v>1.0705555554013699</v>
      </c>
      <c r="O2016" s="9">
        <v>0</v>
      </c>
      <c r="P2016" s="9">
        <v>5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5.3527777770068496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3664075</v>
      </c>
      <c r="B2017" s="5">
        <v>1</v>
      </c>
      <c r="C2017" s="5" t="s">
        <v>33</v>
      </c>
      <c r="D2017" s="5" t="s">
        <v>125</v>
      </c>
      <c r="E2017" s="11" t="s">
        <v>65</v>
      </c>
      <c r="F2017" s="11" t="s">
        <v>1708</v>
      </c>
      <c r="G2017" s="11" t="s">
        <v>45</v>
      </c>
      <c r="H2017" s="5" t="s">
        <v>38</v>
      </c>
      <c r="I2017" s="5" t="s">
        <v>39</v>
      </c>
      <c r="J2017" s="5" t="s">
        <v>46</v>
      </c>
      <c r="K2017" s="5" t="s">
        <v>41</v>
      </c>
      <c r="L2017" s="7">
        <v>45422.783993055556</v>
      </c>
      <c r="M2017" s="7">
        <v>45423.160416666666</v>
      </c>
      <c r="N2017" s="8">
        <v>9.0341666666208766</v>
      </c>
      <c r="O2017" s="9">
        <v>0</v>
      </c>
      <c r="P2017" s="9">
        <v>17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153.5808333325549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3664079</v>
      </c>
      <c r="B2018" s="5">
        <v>1</v>
      </c>
      <c r="C2018" s="5" t="s">
        <v>33</v>
      </c>
      <c r="D2018" s="5" t="s">
        <v>114</v>
      </c>
      <c r="E2018" s="11" t="s">
        <v>90</v>
      </c>
      <c r="F2018" s="11" t="s">
        <v>1709</v>
      </c>
      <c r="G2018" s="11" t="s">
        <v>69</v>
      </c>
      <c r="H2018" s="5" t="s">
        <v>93</v>
      </c>
      <c r="I2018" s="5" t="s">
        <v>39</v>
      </c>
      <c r="J2018" s="5" t="s">
        <v>46</v>
      </c>
      <c r="K2018" s="5" t="s">
        <v>41</v>
      </c>
      <c r="L2018" s="7">
        <v>45422.796678240738</v>
      </c>
      <c r="M2018" s="7">
        <v>45422.833981481483</v>
      </c>
      <c r="N2018" s="8">
        <v>0.89527777786133811</v>
      </c>
      <c r="O2018" s="9">
        <v>6</v>
      </c>
      <c r="P2018" s="9">
        <v>461</v>
      </c>
      <c r="Q2018" s="9">
        <v>0</v>
      </c>
      <c r="R2018" s="9">
        <v>0</v>
      </c>
      <c r="S2018" s="9">
        <v>0</v>
      </c>
      <c r="T2018" s="9">
        <v>0</v>
      </c>
      <c r="U2018" s="10">
        <v>5.3716666671680287</v>
      </c>
      <c r="V2018" s="10">
        <v>412.72305559407687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3664081</v>
      </c>
      <c r="B2019" s="5">
        <v>1</v>
      </c>
      <c r="C2019" s="5" t="s">
        <v>33</v>
      </c>
      <c r="D2019" s="5" t="s">
        <v>114</v>
      </c>
      <c r="E2019" s="11" t="s">
        <v>35</v>
      </c>
      <c r="F2019" s="11" t="s">
        <v>1710</v>
      </c>
      <c r="G2019" s="11" t="s">
        <v>180</v>
      </c>
      <c r="H2019" s="5" t="s">
        <v>38</v>
      </c>
      <c r="I2019" s="5" t="s">
        <v>39</v>
      </c>
      <c r="J2019" s="5" t="s">
        <v>46</v>
      </c>
      <c r="K2019" s="5" t="s">
        <v>41</v>
      </c>
      <c r="L2019" s="7">
        <v>45422.770937499998</v>
      </c>
      <c r="M2019" s="7">
        <v>45422.938888888886</v>
      </c>
      <c r="N2019" s="8">
        <v>4.030833333323244</v>
      </c>
      <c r="O2019" s="9">
        <v>0</v>
      </c>
      <c r="P2019" s="9">
        <v>30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120.92499999969732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3664082</v>
      </c>
      <c r="B2020" s="5">
        <v>1</v>
      </c>
      <c r="C2020" s="5" t="s">
        <v>33</v>
      </c>
      <c r="D2020" s="5" t="s">
        <v>64</v>
      </c>
      <c r="E2020" s="11" t="s">
        <v>35</v>
      </c>
      <c r="F2020" s="11" t="s">
        <v>1711</v>
      </c>
      <c r="G2020" s="11" t="s">
        <v>76</v>
      </c>
      <c r="H2020" s="5" t="s">
        <v>38</v>
      </c>
      <c r="I2020" s="5" t="s">
        <v>39</v>
      </c>
      <c r="J2020" s="5" t="s">
        <v>46</v>
      </c>
      <c r="K2020" s="5" t="s">
        <v>41</v>
      </c>
      <c r="L2020" s="7">
        <v>45422.798587962963</v>
      </c>
      <c r="M2020" s="7">
        <v>45422.810416666667</v>
      </c>
      <c r="N2020" s="8">
        <v>0.2838888888945803</v>
      </c>
      <c r="O2020" s="9">
        <v>0</v>
      </c>
      <c r="P2020" s="9">
        <v>293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83.179444446112029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3664095</v>
      </c>
      <c r="B2021" s="5">
        <v>1</v>
      </c>
      <c r="C2021" s="5" t="s">
        <v>33</v>
      </c>
      <c r="D2021" s="5" t="s">
        <v>114</v>
      </c>
      <c r="E2021" s="11" t="s">
        <v>35</v>
      </c>
      <c r="F2021" s="11" t="s">
        <v>1712</v>
      </c>
      <c r="G2021" s="11" t="s">
        <v>84</v>
      </c>
      <c r="H2021" s="5" t="s">
        <v>38</v>
      </c>
      <c r="I2021" s="5" t="s">
        <v>39</v>
      </c>
      <c r="J2021" s="5" t="s">
        <v>46</v>
      </c>
      <c r="K2021" s="5" t="s">
        <v>41</v>
      </c>
      <c r="L2021" s="7">
        <v>45422.80709490741</v>
      </c>
      <c r="M2021" s="7">
        <v>45422.866666666669</v>
      </c>
      <c r="N2021" s="8">
        <v>1.4297222222085111</v>
      </c>
      <c r="O2021" s="9">
        <v>0</v>
      </c>
      <c r="P2021" s="9">
        <v>2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2.8594444444170222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3664098</v>
      </c>
      <c r="B2022" s="5">
        <v>1</v>
      </c>
      <c r="C2022" s="5" t="s">
        <v>33</v>
      </c>
      <c r="D2022" s="5" t="s">
        <v>71</v>
      </c>
      <c r="E2022" s="11" t="s">
        <v>35</v>
      </c>
      <c r="F2022" s="11" t="s">
        <v>1713</v>
      </c>
      <c r="G2022" s="11" t="s">
        <v>180</v>
      </c>
      <c r="H2022" s="5" t="s">
        <v>38</v>
      </c>
      <c r="I2022" s="5" t="s">
        <v>39</v>
      </c>
      <c r="J2022" s="5" t="s">
        <v>46</v>
      </c>
      <c r="K2022" s="5" t="s">
        <v>41</v>
      </c>
      <c r="L2022" s="7">
        <v>45422.808171296296</v>
      </c>
      <c r="M2022" s="7">
        <v>45422.981249999997</v>
      </c>
      <c r="N2022" s="8">
        <v>4.153888888831716</v>
      </c>
      <c r="O2022" s="9">
        <v>0</v>
      </c>
      <c r="P2022" s="9">
        <v>65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270.00277777406154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3664133</v>
      </c>
      <c r="B2023" s="5">
        <v>1</v>
      </c>
      <c r="C2023" s="5" t="s">
        <v>33</v>
      </c>
      <c r="D2023" s="5" t="s">
        <v>87</v>
      </c>
      <c r="E2023" s="11" t="s">
        <v>35</v>
      </c>
      <c r="F2023" s="11" t="s">
        <v>1632</v>
      </c>
      <c r="G2023" s="11" t="s">
        <v>69</v>
      </c>
      <c r="H2023" s="5" t="s">
        <v>38</v>
      </c>
      <c r="I2023" s="5" t="s">
        <v>39</v>
      </c>
      <c r="J2023" s="5" t="s">
        <v>46</v>
      </c>
      <c r="K2023" s="5" t="s">
        <v>41</v>
      </c>
      <c r="L2023" s="7">
        <v>45422.7424537037</v>
      </c>
      <c r="M2023" s="7">
        <v>45423.056250000001</v>
      </c>
      <c r="N2023" s="8">
        <v>7.5311111112241633</v>
      </c>
      <c r="O2023" s="9">
        <v>0</v>
      </c>
      <c r="P2023" s="9">
        <v>88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662.73777778772637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3664150</v>
      </c>
      <c r="B2024" s="5">
        <v>1</v>
      </c>
      <c r="C2024" s="5" t="s">
        <v>33</v>
      </c>
      <c r="D2024" s="5" t="s">
        <v>34</v>
      </c>
      <c r="E2024" s="11" t="s">
        <v>35</v>
      </c>
      <c r="F2024" s="11" t="s">
        <v>1714</v>
      </c>
      <c r="G2024" s="11" t="s">
        <v>45</v>
      </c>
      <c r="H2024" s="5" t="s">
        <v>38</v>
      </c>
      <c r="I2024" s="5" t="s">
        <v>39</v>
      </c>
      <c r="J2024" s="5" t="s">
        <v>46</v>
      </c>
      <c r="K2024" s="5" t="s">
        <v>41</v>
      </c>
      <c r="L2024" s="7">
        <v>45422.827511574076</v>
      </c>
      <c r="M2024" s="7">
        <v>45422.932638888888</v>
      </c>
      <c r="N2024" s="8">
        <v>2.5230555554735474</v>
      </c>
      <c r="O2024" s="9">
        <v>0</v>
      </c>
      <c r="P2024" s="9">
        <v>53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133.72194444009801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3664159</v>
      </c>
      <c r="B2025" s="5">
        <v>1</v>
      </c>
      <c r="C2025" s="5" t="s">
        <v>33</v>
      </c>
      <c r="D2025" s="5" t="s">
        <v>114</v>
      </c>
      <c r="E2025" s="11" t="s">
        <v>35</v>
      </c>
      <c r="F2025" s="11" t="s">
        <v>1715</v>
      </c>
      <c r="G2025" s="11" t="s">
        <v>45</v>
      </c>
      <c r="H2025" s="5" t="s">
        <v>38</v>
      </c>
      <c r="I2025" s="5" t="s">
        <v>39</v>
      </c>
      <c r="J2025" s="5" t="s">
        <v>46</v>
      </c>
      <c r="K2025" s="5" t="s">
        <v>41</v>
      </c>
      <c r="L2025" s="7">
        <v>45422.852233796293</v>
      </c>
      <c r="M2025" s="7">
        <v>45422.959027777775</v>
      </c>
      <c r="N2025" s="8">
        <v>2.563055555569008</v>
      </c>
      <c r="O2025" s="9">
        <v>0</v>
      </c>
      <c r="P2025" s="9">
        <v>10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25.63055555569008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3664169</v>
      </c>
      <c r="B2026" s="5">
        <v>1</v>
      </c>
      <c r="C2026" s="5" t="s">
        <v>33</v>
      </c>
      <c r="D2026" s="5" t="s">
        <v>114</v>
      </c>
      <c r="E2026" s="11" t="s">
        <v>35</v>
      </c>
      <c r="F2026" s="11" t="s">
        <v>1716</v>
      </c>
      <c r="G2026" s="11" t="s">
        <v>45</v>
      </c>
      <c r="H2026" s="5" t="s">
        <v>38</v>
      </c>
      <c r="I2026" s="5" t="s">
        <v>39</v>
      </c>
      <c r="J2026" s="5" t="s">
        <v>46</v>
      </c>
      <c r="K2026" s="5" t="s">
        <v>41</v>
      </c>
      <c r="L2026" s="7">
        <v>45422.858842592592</v>
      </c>
      <c r="M2026" s="7">
        <v>45423.232638888891</v>
      </c>
      <c r="N2026" s="8">
        <v>8.971111111168284</v>
      </c>
      <c r="O2026" s="9">
        <v>0</v>
      </c>
      <c r="P2026" s="9">
        <v>53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475.46888889191905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3664171</v>
      </c>
      <c r="B2027" s="5">
        <v>1</v>
      </c>
      <c r="C2027" s="5" t="s">
        <v>33</v>
      </c>
      <c r="D2027" s="5" t="s">
        <v>62</v>
      </c>
      <c r="E2027" s="11" t="s">
        <v>178</v>
      </c>
      <c r="F2027" s="11" t="s">
        <v>1717</v>
      </c>
      <c r="G2027" s="11" t="s">
        <v>180</v>
      </c>
      <c r="H2027" s="5" t="s">
        <v>38</v>
      </c>
      <c r="I2027" s="5" t="s">
        <v>39</v>
      </c>
      <c r="J2027" s="5" t="s">
        <v>46</v>
      </c>
      <c r="K2027" s="5" t="s">
        <v>41</v>
      </c>
      <c r="L2027" s="7">
        <v>45422.860497685186</v>
      </c>
      <c r="M2027" s="7">
        <v>45422.900694444441</v>
      </c>
      <c r="N2027" s="8">
        <v>0.96472222212469205</v>
      </c>
      <c r="O2027" s="9">
        <v>0</v>
      </c>
      <c r="P2027" s="9">
        <v>6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5.7883333327481523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3664174</v>
      </c>
      <c r="B2028" s="5">
        <v>1</v>
      </c>
      <c r="C2028" s="5" t="s">
        <v>33</v>
      </c>
      <c r="D2028" s="5" t="s">
        <v>98</v>
      </c>
      <c r="E2028" s="11" t="s">
        <v>35</v>
      </c>
      <c r="F2028" s="11" t="s">
        <v>1718</v>
      </c>
      <c r="G2028" s="11" t="s">
        <v>45</v>
      </c>
      <c r="H2028" s="5" t="s">
        <v>38</v>
      </c>
      <c r="I2028" s="5" t="s">
        <v>39</v>
      </c>
      <c r="J2028" s="5" t="s">
        <v>46</v>
      </c>
      <c r="K2028" s="5" t="s">
        <v>41</v>
      </c>
      <c r="L2028" s="7">
        <v>45422.865277777775</v>
      </c>
      <c r="M2028" s="7">
        <v>45423.004861111112</v>
      </c>
      <c r="N2028" s="8">
        <v>3.3500000000931323</v>
      </c>
      <c r="O2028" s="9">
        <v>0</v>
      </c>
      <c r="P2028" s="9">
        <v>5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16.750000000465661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3664181</v>
      </c>
      <c r="B2029" s="5">
        <v>1</v>
      </c>
      <c r="C2029" s="5" t="s">
        <v>33</v>
      </c>
      <c r="D2029" s="5" t="s">
        <v>171</v>
      </c>
      <c r="E2029" s="11" t="s">
        <v>35</v>
      </c>
      <c r="F2029" s="11" t="s">
        <v>1678</v>
      </c>
      <c r="G2029" s="11" t="s">
        <v>37</v>
      </c>
      <c r="H2029" s="5" t="s">
        <v>38</v>
      </c>
      <c r="I2029" s="5" t="s">
        <v>39</v>
      </c>
      <c r="J2029" s="5" t="s">
        <v>40</v>
      </c>
      <c r="K2029" s="5" t="s">
        <v>41</v>
      </c>
      <c r="L2029" s="7">
        <v>45422.718148148146</v>
      </c>
      <c r="M2029" s="7">
        <v>45423.05364583333</v>
      </c>
      <c r="N2029" s="8">
        <v>8.0519444444216788</v>
      </c>
      <c r="O2029" s="9">
        <v>0</v>
      </c>
      <c r="P2029" s="9">
        <v>15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120.77916666632518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3664190</v>
      </c>
      <c r="B2030" s="5">
        <v>1</v>
      </c>
      <c r="C2030" s="5" t="s">
        <v>33</v>
      </c>
      <c r="D2030" s="5" t="s">
        <v>98</v>
      </c>
      <c r="E2030" s="11" t="s">
        <v>35</v>
      </c>
      <c r="F2030" s="11" t="s">
        <v>1719</v>
      </c>
      <c r="G2030" s="11" t="s">
        <v>84</v>
      </c>
      <c r="H2030" s="5" t="s">
        <v>38</v>
      </c>
      <c r="I2030" s="5" t="s">
        <v>39</v>
      </c>
      <c r="J2030" s="5" t="s">
        <v>46</v>
      </c>
      <c r="K2030" s="5" t="s">
        <v>41</v>
      </c>
      <c r="L2030" s="7">
        <v>45422.891157407408</v>
      </c>
      <c r="M2030" s="7">
        <v>45423.035416666666</v>
      </c>
      <c r="N2030" s="8">
        <v>3.4622222221805714</v>
      </c>
      <c r="O2030" s="9">
        <v>0</v>
      </c>
      <c r="P2030" s="9">
        <v>313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1083.6755555425189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3664197</v>
      </c>
      <c r="B2031" s="5">
        <v>1</v>
      </c>
      <c r="C2031" s="5" t="s">
        <v>33</v>
      </c>
      <c r="D2031" s="5" t="s">
        <v>114</v>
      </c>
      <c r="E2031" s="11" t="s">
        <v>90</v>
      </c>
      <c r="F2031" s="11" t="s">
        <v>633</v>
      </c>
      <c r="G2031" s="11" t="s">
        <v>1720</v>
      </c>
      <c r="H2031" s="5" t="s">
        <v>93</v>
      </c>
      <c r="I2031" s="5" t="s">
        <v>39</v>
      </c>
      <c r="J2031" s="5" t="s">
        <v>46</v>
      </c>
      <c r="K2031" s="5" t="s">
        <v>41</v>
      </c>
      <c r="L2031" s="7">
        <v>45422.901898148149</v>
      </c>
      <c r="M2031" s="7">
        <v>45422.937523148146</v>
      </c>
      <c r="N2031" s="8">
        <v>0.85499999992316589</v>
      </c>
      <c r="O2031" s="9">
        <v>6</v>
      </c>
      <c r="P2031" s="9">
        <v>262</v>
      </c>
      <c r="Q2031" s="9">
        <v>0</v>
      </c>
      <c r="R2031" s="9">
        <v>0</v>
      </c>
      <c r="S2031" s="9">
        <v>0</v>
      </c>
      <c r="T2031" s="9">
        <v>0</v>
      </c>
      <c r="U2031" s="10">
        <v>5.1299999995389953</v>
      </c>
      <c r="V2031" s="10">
        <v>224.00999997986946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3664202</v>
      </c>
      <c r="B2032" s="5">
        <v>1</v>
      </c>
      <c r="C2032" s="5" t="s">
        <v>33</v>
      </c>
      <c r="D2032" s="5" t="s">
        <v>87</v>
      </c>
      <c r="E2032" s="11" t="s">
        <v>35</v>
      </c>
      <c r="F2032" s="11" t="s">
        <v>1721</v>
      </c>
      <c r="G2032" s="11" t="s">
        <v>45</v>
      </c>
      <c r="H2032" s="5" t="s">
        <v>38</v>
      </c>
      <c r="I2032" s="5" t="s">
        <v>39</v>
      </c>
      <c r="J2032" s="5" t="s">
        <v>46</v>
      </c>
      <c r="K2032" s="5" t="s">
        <v>41</v>
      </c>
      <c r="L2032" s="7">
        <v>45422.819513888891</v>
      </c>
      <c r="M2032" s="7">
        <v>45423.055555555555</v>
      </c>
      <c r="N2032" s="8">
        <v>5.6649999999208376</v>
      </c>
      <c r="O2032" s="9">
        <v>0</v>
      </c>
      <c r="P2032" s="9">
        <v>249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1410.5849999802886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3664211</v>
      </c>
      <c r="B2033" s="5">
        <v>1</v>
      </c>
      <c r="C2033" s="5" t="s">
        <v>33</v>
      </c>
      <c r="D2033" s="5" t="s">
        <v>144</v>
      </c>
      <c r="E2033" s="11" t="s">
        <v>90</v>
      </c>
      <c r="F2033" s="11" t="s">
        <v>1722</v>
      </c>
      <c r="G2033" s="11" t="s">
        <v>37</v>
      </c>
      <c r="H2033" s="5" t="s">
        <v>93</v>
      </c>
      <c r="I2033" s="5" t="s">
        <v>39</v>
      </c>
      <c r="J2033" s="5" t="s">
        <v>40</v>
      </c>
      <c r="K2033" s="5" t="s">
        <v>41</v>
      </c>
      <c r="L2033" s="7">
        <v>45422.911168981482</v>
      </c>
      <c r="M2033" s="7">
        <v>45422.914930555555</v>
      </c>
      <c r="N2033" s="8">
        <v>9.0277777751907706E-2</v>
      </c>
      <c r="O2033" s="9">
        <v>4</v>
      </c>
      <c r="P2033" s="9">
        <v>918</v>
      </c>
      <c r="Q2033" s="9">
        <v>0</v>
      </c>
      <c r="R2033" s="9">
        <v>0</v>
      </c>
      <c r="S2033" s="9">
        <v>0</v>
      </c>
      <c r="T2033" s="9">
        <v>0</v>
      </c>
      <c r="U2033" s="10">
        <v>0.36111111100763083</v>
      </c>
      <c r="V2033" s="10">
        <v>82.874999976251274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3664213</v>
      </c>
      <c r="B2034" s="5">
        <v>1</v>
      </c>
      <c r="C2034" s="5" t="s">
        <v>33</v>
      </c>
      <c r="D2034" s="5" t="s">
        <v>144</v>
      </c>
      <c r="E2034" s="11" t="s">
        <v>90</v>
      </c>
      <c r="F2034" s="11" t="s">
        <v>1234</v>
      </c>
      <c r="G2034" s="11" t="s">
        <v>37</v>
      </c>
      <c r="H2034" s="5" t="s">
        <v>93</v>
      </c>
      <c r="I2034" s="5" t="s">
        <v>39</v>
      </c>
      <c r="J2034" s="5" t="s">
        <v>40</v>
      </c>
      <c r="K2034" s="5" t="s">
        <v>41</v>
      </c>
      <c r="L2034" s="7">
        <v>45422.911238425928</v>
      </c>
      <c r="M2034" s="7">
        <v>45422.920902777776</v>
      </c>
      <c r="N2034" s="8">
        <v>0.2319444443564862</v>
      </c>
      <c r="O2034" s="9">
        <v>28</v>
      </c>
      <c r="P2034" s="9">
        <v>3833</v>
      </c>
      <c r="Q2034" s="9">
        <v>0</v>
      </c>
      <c r="R2034" s="9">
        <v>0</v>
      </c>
      <c r="S2034" s="9">
        <v>0</v>
      </c>
      <c r="T2034" s="9">
        <v>0</v>
      </c>
      <c r="U2034" s="10">
        <v>6.4944444419816136</v>
      </c>
      <c r="V2034" s="10">
        <v>889.04305521841161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3664213</v>
      </c>
      <c r="B2035" s="5">
        <v>2</v>
      </c>
      <c r="C2035" s="5" t="s">
        <v>33</v>
      </c>
      <c r="D2035" s="5" t="s">
        <v>144</v>
      </c>
      <c r="E2035" s="11" t="s">
        <v>90</v>
      </c>
      <c r="F2035" s="11" t="s">
        <v>1723</v>
      </c>
      <c r="G2035" s="11" t="s">
        <v>37</v>
      </c>
      <c r="H2035" s="5" t="s">
        <v>93</v>
      </c>
      <c r="I2035" s="5" t="s">
        <v>39</v>
      </c>
      <c r="J2035" s="5" t="s">
        <v>40</v>
      </c>
      <c r="K2035" s="5" t="s">
        <v>41</v>
      </c>
      <c r="L2035" s="7">
        <v>45422.911238425928</v>
      </c>
      <c r="M2035" s="7">
        <v>45422.932974537034</v>
      </c>
      <c r="N2035" s="8">
        <v>0.52166666655102745</v>
      </c>
      <c r="O2035" s="9">
        <v>24</v>
      </c>
      <c r="P2035" s="9">
        <v>1884</v>
      </c>
      <c r="Q2035" s="9">
        <v>0</v>
      </c>
      <c r="R2035" s="9">
        <v>0</v>
      </c>
      <c r="S2035" s="9">
        <v>0</v>
      </c>
      <c r="T2035" s="9">
        <v>0</v>
      </c>
      <c r="U2035" s="10">
        <v>12.519999997224659</v>
      </c>
      <c r="V2035" s="10">
        <v>982.81999978213571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3664213</v>
      </c>
      <c r="B2036" s="5">
        <v>3</v>
      </c>
      <c r="C2036" s="5" t="s">
        <v>33</v>
      </c>
      <c r="D2036" s="5" t="s">
        <v>144</v>
      </c>
      <c r="E2036" s="11" t="s">
        <v>90</v>
      </c>
      <c r="F2036" s="11" t="s">
        <v>1724</v>
      </c>
      <c r="G2036" s="11" t="s">
        <v>37</v>
      </c>
      <c r="H2036" s="5" t="s">
        <v>93</v>
      </c>
      <c r="I2036" s="5" t="s">
        <v>39</v>
      </c>
      <c r="J2036" s="5" t="s">
        <v>40</v>
      </c>
      <c r="K2036" s="5" t="s">
        <v>41</v>
      </c>
      <c r="L2036" s="7">
        <v>45422.911238425928</v>
      </c>
      <c r="M2036" s="7">
        <v>45422.951458333337</v>
      </c>
      <c r="N2036" s="8">
        <v>0.96527777781011537</v>
      </c>
      <c r="O2036" s="9">
        <v>22</v>
      </c>
      <c r="P2036" s="9">
        <v>2665</v>
      </c>
      <c r="Q2036" s="9">
        <v>0</v>
      </c>
      <c r="R2036" s="9">
        <v>0</v>
      </c>
      <c r="S2036" s="9">
        <v>0</v>
      </c>
      <c r="T2036" s="9">
        <v>0</v>
      </c>
      <c r="U2036" s="10">
        <v>21.236111111822538</v>
      </c>
      <c r="V2036" s="10">
        <v>2572.4652778639575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3664227</v>
      </c>
      <c r="B2037" s="5">
        <v>1</v>
      </c>
      <c r="C2037" s="5" t="s">
        <v>33</v>
      </c>
      <c r="D2037" s="5" t="s">
        <v>125</v>
      </c>
      <c r="E2037" s="11" t="s">
        <v>35</v>
      </c>
      <c r="F2037" s="11" t="s">
        <v>1725</v>
      </c>
      <c r="G2037" s="11" t="s">
        <v>54</v>
      </c>
      <c r="H2037" s="5" t="s">
        <v>38</v>
      </c>
      <c r="I2037" s="5" t="s">
        <v>39</v>
      </c>
      <c r="J2037" s="5" t="s">
        <v>46</v>
      </c>
      <c r="K2037" s="5" t="s">
        <v>41</v>
      </c>
      <c r="L2037" s="7">
        <v>45422.918981481482</v>
      </c>
      <c r="M2037" s="7">
        <v>45422.998611111114</v>
      </c>
      <c r="N2037" s="8">
        <v>1.9111111111706123</v>
      </c>
      <c r="O2037" s="9">
        <v>0</v>
      </c>
      <c r="P2037" s="9">
        <v>268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512.17777779372409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3664231</v>
      </c>
      <c r="B2038" s="5">
        <v>1</v>
      </c>
      <c r="C2038" s="5" t="s">
        <v>33</v>
      </c>
      <c r="D2038" s="5" t="s">
        <v>58</v>
      </c>
      <c r="E2038" s="11" t="s">
        <v>35</v>
      </c>
      <c r="F2038" s="11" t="s">
        <v>270</v>
      </c>
      <c r="G2038" s="11" t="s">
        <v>37</v>
      </c>
      <c r="H2038" s="5" t="s">
        <v>38</v>
      </c>
      <c r="I2038" s="5" t="s">
        <v>39</v>
      </c>
      <c r="J2038" s="5" t="s">
        <v>40</v>
      </c>
      <c r="K2038" s="5" t="s">
        <v>41</v>
      </c>
      <c r="L2038" s="7">
        <v>45422.923680555556</v>
      </c>
      <c r="M2038" s="7">
        <v>45423.295312499999</v>
      </c>
      <c r="N2038" s="8">
        <v>8.9191666666301899</v>
      </c>
      <c r="O2038" s="9">
        <v>0</v>
      </c>
      <c r="P2038" s="9">
        <v>108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963.26999999606051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3664235</v>
      </c>
      <c r="B2039" s="5">
        <v>1</v>
      </c>
      <c r="C2039" s="5" t="s">
        <v>33</v>
      </c>
      <c r="D2039" s="5" t="s">
        <v>87</v>
      </c>
      <c r="E2039" s="11" t="s">
        <v>35</v>
      </c>
      <c r="F2039" s="11" t="s">
        <v>1726</v>
      </c>
      <c r="G2039" s="11" t="s">
        <v>69</v>
      </c>
      <c r="H2039" s="5" t="s">
        <v>38</v>
      </c>
      <c r="I2039" s="5" t="s">
        <v>39</v>
      </c>
      <c r="J2039" s="5" t="s">
        <v>46</v>
      </c>
      <c r="K2039" s="5" t="s">
        <v>41</v>
      </c>
      <c r="L2039" s="7">
        <v>45422.921215277776</v>
      </c>
      <c r="M2039" s="7">
        <v>45423.102777777778</v>
      </c>
      <c r="N2039" s="8">
        <v>4.3575000000419095</v>
      </c>
      <c r="O2039" s="9">
        <v>0</v>
      </c>
      <c r="P2039" s="9">
        <v>132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575.19000000553206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3664239</v>
      </c>
      <c r="B2040" s="5">
        <v>1</v>
      </c>
      <c r="C2040" s="5" t="s">
        <v>33</v>
      </c>
      <c r="D2040" s="5" t="s">
        <v>98</v>
      </c>
      <c r="E2040" s="11" t="s">
        <v>35</v>
      </c>
      <c r="F2040" s="11" t="s">
        <v>1727</v>
      </c>
      <c r="G2040" s="11" t="s">
        <v>51</v>
      </c>
      <c r="H2040" s="5" t="s">
        <v>38</v>
      </c>
      <c r="I2040" s="5" t="s">
        <v>39</v>
      </c>
      <c r="J2040" s="5" t="s">
        <v>46</v>
      </c>
      <c r="K2040" s="5" t="s">
        <v>41</v>
      </c>
      <c r="L2040" s="7">
        <v>45422.931597222225</v>
      </c>
      <c r="M2040" s="7">
        <v>45423.00277777778</v>
      </c>
      <c r="N2040" s="8">
        <v>1.7083333333139308</v>
      </c>
      <c r="O2040" s="9">
        <v>0</v>
      </c>
      <c r="P2040" s="9">
        <v>2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3.4166666666278616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3664245</v>
      </c>
      <c r="B2041" s="5">
        <v>1</v>
      </c>
      <c r="C2041" s="5" t="s">
        <v>33</v>
      </c>
      <c r="D2041" s="5" t="s">
        <v>114</v>
      </c>
      <c r="E2041" s="11" t="s">
        <v>35</v>
      </c>
      <c r="F2041" s="11" t="s">
        <v>842</v>
      </c>
      <c r="G2041" s="11" t="s">
        <v>84</v>
      </c>
      <c r="H2041" s="5" t="s">
        <v>38</v>
      </c>
      <c r="I2041" s="5" t="s">
        <v>39</v>
      </c>
      <c r="J2041" s="5" t="s">
        <v>46</v>
      </c>
      <c r="K2041" s="5" t="s">
        <v>41</v>
      </c>
      <c r="L2041" s="7">
        <v>45422.90221064815</v>
      </c>
      <c r="M2041" s="7">
        <v>45423.011805555558</v>
      </c>
      <c r="N2041" s="8">
        <v>2.6302777777891606</v>
      </c>
      <c r="O2041" s="9">
        <v>0</v>
      </c>
      <c r="P2041" s="9">
        <v>1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2.6302777777891606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3664250</v>
      </c>
      <c r="B2042" s="5">
        <v>1</v>
      </c>
      <c r="C2042" s="5" t="s">
        <v>33</v>
      </c>
      <c r="D2042" s="5" t="s">
        <v>114</v>
      </c>
      <c r="E2042" s="11" t="s">
        <v>35</v>
      </c>
      <c r="F2042" s="11" t="s">
        <v>1728</v>
      </c>
      <c r="G2042" s="11" t="s">
        <v>54</v>
      </c>
      <c r="H2042" s="5" t="s">
        <v>38</v>
      </c>
      <c r="I2042" s="5" t="s">
        <v>39</v>
      </c>
      <c r="J2042" s="5" t="s">
        <v>46</v>
      </c>
      <c r="K2042" s="5" t="s">
        <v>41</v>
      </c>
      <c r="L2042" s="7">
        <v>45422.951631944445</v>
      </c>
      <c r="M2042" s="7">
        <v>45423.012499999997</v>
      </c>
      <c r="N2042" s="8">
        <v>1.4608333332580514</v>
      </c>
      <c r="O2042" s="9">
        <v>0</v>
      </c>
      <c r="P2042" s="9">
        <v>1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1.4608333332580514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3664257</v>
      </c>
      <c r="B2043" s="5">
        <v>1</v>
      </c>
      <c r="C2043" s="5" t="s">
        <v>33</v>
      </c>
      <c r="D2043" s="5" t="s">
        <v>114</v>
      </c>
      <c r="E2043" s="11" t="s">
        <v>35</v>
      </c>
      <c r="F2043" s="11" t="s">
        <v>720</v>
      </c>
      <c r="G2043" s="11" t="s">
        <v>84</v>
      </c>
      <c r="H2043" s="5" t="s">
        <v>38</v>
      </c>
      <c r="I2043" s="5" t="s">
        <v>39</v>
      </c>
      <c r="J2043" s="5" t="s">
        <v>46</v>
      </c>
      <c r="K2043" s="5" t="s">
        <v>41</v>
      </c>
      <c r="L2043" s="7">
        <v>45422.792962962965</v>
      </c>
      <c r="M2043" s="7">
        <v>45423.051388888889</v>
      </c>
      <c r="N2043" s="8">
        <v>6.2022222221712582</v>
      </c>
      <c r="O2043" s="9">
        <v>0</v>
      </c>
      <c r="P2043" s="9">
        <v>2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12.404444444342516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3664260</v>
      </c>
      <c r="B2044" s="5">
        <v>1</v>
      </c>
      <c r="C2044" s="5" t="s">
        <v>33</v>
      </c>
      <c r="D2044" s="5" t="s">
        <v>64</v>
      </c>
      <c r="E2044" s="11" t="s">
        <v>35</v>
      </c>
      <c r="F2044" s="11" t="s">
        <v>1729</v>
      </c>
      <c r="G2044" s="11" t="s">
        <v>69</v>
      </c>
      <c r="H2044" s="5" t="s">
        <v>38</v>
      </c>
      <c r="I2044" s="5" t="s">
        <v>39</v>
      </c>
      <c r="J2044" s="5" t="s">
        <v>46</v>
      </c>
      <c r="K2044" s="5" t="s">
        <v>41</v>
      </c>
      <c r="L2044" s="7">
        <v>45422.961180555554</v>
      </c>
      <c r="M2044" s="7">
        <v>45423.044444444444</v>
      </c>
      <c r="N2044" s="8">
        <v>1.9983333333511837</v>
      </c>
      <c r="O2044" s="9">
        <v>0</v>
      </c>
      <c r="P2044" s="9">
        <v>157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313.73833333613584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3664272</v>
      </c>
      <c r="B2045" s="5">
        <v>1</v>
      </c>
      <c r="C2045" s="5" t="s">
        <v>33</v>
      </c>
      <c r="D2045" s="5" t="s">
        <v>114</v>
      </c>
      <c r="E2045" s="11" t="s">
        <v>90</v>
      </c>
      <c r="F2045" s="11" t="s">
        <v>1730</v>
      </c>
      <c r="G2045" s="11" t="s">
        <v>69</v>
      </c>
      <c r="H2045" s="5" t="s">
        <v>93</v>
      </c>
      <c r="I2045" s="5" t="s">
        <v>39</v>
      </c>
      <c r="J2045" s="5" t="s">
        <v>46</v>
      </c>
      <c r="K2045" s="5" t="s">
        <v>41</v>
      </c>
      <c r="L2045" s="7">
        <v>45422.977766203701</v>
      </c>
      <c r="M2045" s="7">
        <v>45422.994722222225</v>
      </c>
      <c r="N2045" s="8">
        <v>0.40694444457767531</v>
      </c>
      <c r="O2045" s="9">
        <v>5</v>
      </c>
      <c r="P2045" s="9">
        <v>66</v>
      </c>
      <c r="Q2045" s="9">
        <v>0</v>
      </c>
      <c r="R2045" s="9">
        <v>0</v>
      </c>
      <c r="S2045" s="9">
        <v>0</v>
      </c>
      <c r="T2045" s="9">
        <v>0</v>
      </c>
      <c r="U2045" s="10">
        <v>2.0347222228883766</v>
      </c>
      <c r="V2045" s="10">
        <v>26.858333342126571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3664274</v>
      </c>
      <c r="B2046" s="5">
        <v>1</v>
      </c>
      <c r="C2046" s="5" t="s">
        <v>33</v>
      </c>
      <c r="D2046" s="5" t="s">
        <v>281</v>
      </c>
      <c r="E2046" s="11" t="s">
        <v>35</v>
      </c>
      <c r="F2046" s="11" t="s">
        <v>1446</v>
      </c>
      <c r="G2046" s="11" t="s">
        <v>69</v>
      </c>
      <c r="H2046" s="5" t="s">
        <v>38</v>
      </c>
      <c r="I2046" s="5" t="s">
        <v>39</v>
      </c>
      <c r="J2046" s="5" t="s">
        <v>46</v>
      </c>
      <c r="K2046" s="5" t="s">
        <v>41</v>
      </c>
      <c r="L2046" s="7">
        <v>45422.98101851852</v>
      </c>
      <c r="M2046" s="7">
        <v>45423.203472222223</v>
      </c>
      <c r="N2046" s="8">
        <v>5.3388888888875954</v>
      </c>
      <c r="O2046" s="9">
        <v>0</v>
      </c>
      <c r="P2046" s="9">
        <v>4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21.355555555550382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3664281</v>
      </c>
      <c r="B2047" s="5">
        <v>1</v>
      </c>
      <c r="C2047" s="5" t="s">
        <v>33</v>
      </c>
      <c r="D2047" s="5" t="s">
        <v>67</v>
      </c>
      <c r="E2047" s="11" t="s">
        <v>35</v>
      </c>
      <c r="F2047" s="11" t="s">
        <v>1731</v>
      </c>
      <c r="G2047" s="11" t="s">
        <v>37</v>
      </c>
      <c r="H2047" s="5" t="s">
        <v>38</v>
      </c>
      <c r="I2047" s="5" t="s">
        <v>39</v>
      </c>
      <c r="J2047" s="5" t="s">
        <v>40</v>
      </c>
      <c r="K2047" s="5" t="s">
        <v>41</v>
      </c>
      <c r="L2047" s="7">
        <v>45423.094444444447</v>
      </c>
      <c r="M2047" s="7">
        <v>45423.481249999997</v>
      </c>
      <c r="N2047" s="8">
        <v>9.283333333209157</v>
      </c>
      <c r="O2047" s="9">
        <v>0</v>
      </c>
      <c r="P2047" s="9">
        <v>251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2330.1166666354984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3664286</v>
      </c>
      <c r="B2048" s="5">
        <v>1</v>
      </c>
      <c r="C2048" s="5" t="s">
        <v>33</v>
      </c>
      <c r="D2048" s="5" t="s">
        <v>114</v>
      </c>
      <c r="E2048" s="11" t="s">
        <v>35</v>
      </c>
      <c r="F2048" s="11" t="s">
        <v>1732</v>
      </c>
      <c r="G2048" s="11" t="s">
        <v>69</v>
      </c>
      <c r="H2048" s="5" t="s">
        <v>38</v>
      </c>
      <c r="I2048" s="5" t="s">
        <v>39</v>
      </c>
      <c r="J2048" s="5" t="s">
        <v>46</v>
      </c>
      <c r="K2048" s="5" t="s">
        <v>41</v>
      </c>
      <c r="L2048" s="7">
        <v>45422.987916666665</v>
      </c>
      <c r="M2048" s="7">
        <v>45423.107638888891</v>
      </c>
      <c r="N2048" s="8">
        <v>2.8733333334093913</v>
      </c>
      <c r="O2048" s="9">
        <v>0</v>
      </c>
      <c r="P2048" s="9">
        <v>29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83.326666668872349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3664289</v>
      </c>
      <c r="B2049" s="5">
        <v>1</v>
      </c>
      <c r="C2049" s="5" t="s">
        <v>33</v>
      </c>
      <c r="D2049" s="5" t="s">
        <v>125</v>
      </c>
      <c r="E2049" s="11" t="s">
        <v>35</v>
      </c>
      <c r="F2049" s="11" t="s">
        <v>882</v>
      </c>
      <c r="G2049" s="11" t="s">
        <v>86</v>
      </c>
      <c r="H2049" s="5" t="s">
        <v>38</v>
      </c>
      <c r="I2049" s="5" t="s">
        <v>39</v>
      </c>
      <c r="J2049" s="5" t="s">
        <v>46</v>
      </c>
      <c r="K2049" s="5" t="s">
        <v>41</v>
      </c>
      <c r="L2049" s="7">
        <v>45422.98951388889</v>
      </c>
      <c r="M2049" s="7">
        <v>45423.040972222225</v>
      </c>
      <c r="N2049" s="8">
        <v>1.2350000000442378</v>
      </c>
      <c r="O2049" s="9">
        <v>0</v>
      </c>
      <c r="P2049" s="9">
        <v>54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66.690000002388842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3664290</v>
      </c>
      <c r="B2050" s="5">
        <v>1</v>
      </c>
      <c r="C2050" s="5" t="s">
        <v>33</v>
      </c>
      <c r="D2050" s="5" t="s">
        <v>58</v>
      </c>
      <c r="E2050" s="11" t="s">
        <v>35</v>
      </c>
      <c r="F2050" s="11" t="s">
        <v>1733</v>
      </c>
      <c r="G2050" s="11" t="s">
        <v>37</v>
      </c>
      <c r="H2050" s="5" t="s">
        <v>38</v>
      </c>
      <c r="I2050" s="5" t="s">
        <v>39</v>
      </c>
      <c r="J2050" s="5" t="s">
        <v>40</v>
      </c>
      <c r="K2050" s="5" t="s">
        <v>41</v>
      </c>
      <c r="L2050" s="7">
        <v>45422.990543981483</v>
      </c>
      <c r="M2050" s="7">
        <v>45423.37222222222</v>
      </c>
      <c r="N2050" s="8">
        <v>9.160277777700685</v>
      </c>
      <c r="O2050" s="9">
        <v>0</v>
      </c>
      <c r="P2050" s="9">
        <v>170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1557.2472222091164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3664294</v>
      </c>
      <c r="B2051" s="5">
        <v>1</v>
      </c>
      <c r="C2051" s="5" t="s">
        <v>33</v>
      </c>
      <c r="D2051" s="5" t="s">
        <v>98</v>
      </c>
      <c r="E2051" s="11" t="s">
        <v>72</v>
      </c>
      <c r="F2051" s="11" t="s">
        <v>1734</v>
      </c>
      <c r="G2051" s="11" t="s">
        <v>74</v>
      </c>
      <c r="H2051" s="5" t="s">
        <v>38</v>
      </c>
      <c r="I2051" s="5" t="s">
        <v>39</v>
      </c>
      <c r="J2051" s="5" t="s">
        <v>46</v>
      </c>
      <c r="K2051" s="5" t="s">
        <v>229</v>
      </c>
      <c r="L2051" s="7">
        <v>45422.992546296293</v>
      </c>
      <c r="M2051" s="7">
        <v>45423.109722222223</v>
      </c>
      <c r="N2051" s="8">
        <v>2.8122222223319113</v>
      </c>
      <c r="O2051" s="9">
        <v>0</v>
      </c>
      <c r="P2051" s="9">
        <v>954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2682.8600001046434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3664295</v>
      </c>
      <c r="B2052" s="5">
        <v>1</v>
      </c>
      <c r="C2052" s="5" t="s">
        <v>33</v>
      </c>
      <c r="D2052" s="5" t="s">
        <v>64</v>
      </c>
      <c r="E2052" s="11" t="s">
        <v>72</v>
      </c>
      <c r="F2052" s="11" t="s">
        <v>1735</v>
      </c>
      <c r="G2052" s="11" t="s">
        <v>74</v>
      </c>
      <c r="H2052" s="5" t="s">
        <v>38</v>
      </c>
      <c r="I2052" s="5" t="s">
        <v>39</v>
      </c>
      <c r="J2052" s="5" t="s">
        <v>46</v>
      </c>
      <c r="K2052" s="5" t="s">
        <v>229</v>
      </c>
      <c r="L2052" s="7">
        <v>45422.992581018516</v>
      </c>
      <c r="M2052" s="7">
        <v>45423.085416666669</v>
      </c>
      <c r="N2052" s="8">
        <v>2.2280555556644686</v>
      </c>
      <c r="O2052" s="9">
        <v>0</v>
      </c>
      <c r="P2052" s="9">
        <v>300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668.41666669934057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3664296</v>
      </c>
      <c r="B2053" s="5">
        <v>1</v>
      </c>
      <c r="C2053" s="5" t="s">
        <v>33</v>
      </c>
      <c r="D2053" s="5" t="s">
        <v>98</v>
      </c>
      <c r="E2053" s="11" t="s">
        <v>72</v>
      </c>
      <c r="F2053" s="11" t="s">
        <v>1736</v>
      </c>
      <c r="G2053" s="11" t="s">
        <v>74</v>
      </c>
      <c r="H2053" s="5" t="s">
        <v>38</v>
      </c>
      <c r="I2053" s="5" t="s">
        <v>39</v>
      </c>
      <c r="J2053" s="5" t="s">
        <v>46</v>
      </c>
      <c r="K2053" s="5" t="s">
        <v>229</v>
      </c>
      <c r="L2053" s="7">
        <v>45422.992881944447</v>
      </c>
      <c r="M2053" s="7">
        <v>45423.107835648145</v>
      </c>
      <c r="N2053" s="8">
        <v>2.7588888887548819</v>
      </c>
      <c r="O2053" s="9">
        <v>0</v>
      </c>
      <c r="P2053" s="9">
        <v>1052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2902.3511109701358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3664298</v>
      </c>
      <c r="B2054" s="5">
        <v>1</v>
      </c>
      <c r="C2054" s="5" t="s">
        <v>33</v>
      </c>
      <c r="D2054" s="5" t="s">
        <v>64</v>
      </c>
      <c r="E2054" s="11" t="s">
        <v>72</v>
      </c>
      <c r="F2054" s="11" t="s">
        <v>1737</v>
      </c>
      <c r="G2054" s="11" t="s">
        <v>74</v>
      </c>
      <c r="H2054" s="5" t="s">
        <v>38</v>
      </c>
      <c r="I2054" s="5" t="s">
        <v>39</v>
      </c>
      <c r="J2054" s="5" t="s">
        <v>46</v>
      </c>
      <c r="K2054" s="5" t="s">
        <v>229</v>
      </c>
      <c r="L2054" s="7">
        <v>45422.993206018517</v>
      </c>
      <c r="M2054" s="7">
        <v>45423.086111111108</v>
      </c>
      <c r="N2054" s="8">
        <v>2.2297222221968696</v>
      </c>
      <c r="O2054" s="9">
        <v>0</v>
      </c>
      <c r="P2054" s="9">
        <v>15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33.445833332953043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3664299</v>
      </c>
      <c r="B2055" s="5">
        <v>1</v>
      </c>
      <c r="C2055" s="5" t="s">
        <v>33</v>
      </c>
      <c r="D2055" s="5" t="s">
        <v>98</v>
      </c>
      <c r="E2055" s="11" t="s">
        <v>72</v>
      </c>
      <c r="F2055" s="11" t="s">
        <v>1738</v>
      </c>
      <c r="G2055" s="11" t="s">
        <v>74</v>
      </c>
      <c r="H2055" s="5" t="s">
        <v>38</v>
      </c>
      <c r="I2055" s="5" t="s">
        <v>39</v>
      </c>
      <c r="J2055" s="5" t="s">
        <v>46</v>
      </c>
      <c r="K2055" s="5" t="s">
        <v>229</v>
      </c>
      <c r="L2055" s="7">
        <v>45422.993194444447</v>
      </c>
      <c r="M2055" s="7">
        <v>45423.107638888891</v>
      </c>
      <c r="N2055" s="8">
        <v>2.7466666666441597</v>
      </c>
      <c r="O2055" s="9">
        <v>0</v>
      </c>
      <c r="P2055" s="9">
        <v>1483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4073.3066666332888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3664301</v>
      </c>
      <c r="B2056" s="5">
        <v>1</v>
      </c>
      <c r="C2056" s="5" t="s">
        <v>33</v>
      </c>
      <c r="D2056" s="5" t="s">
        <v>47</v>
      </c>
      <c r="E2056" s="11" t="s">
        <v>35</v>
      </c>
      <c r="F2056" s="11" t="s">
        <v>1739</v>
      </c>
      <c r="G2056" s="11" t="s">
        <v>328</v>
      </c>
      <c r="H2056" s="5" t="s">
        <v>38</v>
      </c>
      <c r="I2056" s="5" t="s">
        <v>39</v>
      </c>
      <c r="J2056" s="5" t="s">
        <v>46</v>
      </c>
      <c r="K2056" s="5" t="s">
        <v>41</v>
      </c>
      <c r="L2056" s="7">
        <v>45422.998171296298</v>
      </c>
      <c r="M2056" s="7">
        <v>45423.021527777775</v>
      </c>
      <c r="N2056" s="8">
        <v>0.56055555545026436</v>
      </c>
      <c r="O2056" s="9">
        <v>0</v>
      </c>
      <c r="P2056" s="9">
        <v>5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2.8027777772513218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3664302</v>
      </c>
      <c r="B2057" s="5">
        <v>1</v>
      </c>
      <c r="C2057" s="5" t="s">
        <v>33</v>
      </c>
      <c r="D2057" s="5" t="s">
        <v>95</v>
      </c>
      <c r="E2057" s="11" t="s">
        <v>35</v>
      </c>
      <c r="F2057" s="11" t="s">
        <v>1740</v>
      </c>
      <c r="G2057" s="11" t="s">
        <v>180</v>
      </c>
      <c r="H2057" s="5" t="s">
        <v>38</v>
      </c>
      <c r="I2057" s="5" t="s">
        <v>39</v>
      </c>
      <c r="J2057" s="5" t="s">
        <v>46</v>
      </c>
      <c r="K2057" s="5" t="s">
        <v>41</v>
      </c>
      <c r="L2057" s="7">
        <v>45422.999745370369</v>
      </c>
      <c r="M2057" s="7">
        <v>45423.061805555553</v>
      </c>
      <c r="N2057" s="8">
        <v>1.4894444444216788</v>
      </c>
      <c r="O2057" s="9">
        <v>0</v>
      </c>
      <c r="P2057" s="9">
        <v>137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204.05388888576999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3664307</v>
      </c>
      <c r="B2058" s="5">
        <v>1</v>
      </c>
      <c r="C2058" s="5" t="s">
        <v>33</v>
      </c>
      <c r="D2058" s="5" t="s">
        <v>58</v>
      </c>
      <c r="E2058" s="11" t="s">
        <v>90</v>
      </c>
      <c r="F2058" s="11" t="s">
        <v>1741</v>
      </c>
      <c r="G2058" s="11" t="s">
        <v>92</v>
      </c>
      <c r="H2058" s="5" t="s">
        <v>93</v>
      </c>
      <c r="I2058" s="5" t="s">
        <v>94</v>
      </c>
      <c r="J2058" s="5" t="s">
        <v>46</v>
      </c>
      <c r="K2058" s="5" t="s">
        <v>41</v>
      </c>
      <c r="L2058" s="7">
        <v>45423.008414351854</v>
      </c>
      <c r="M2058" s="7">
        <v>45423.009629629632</v>
      </c>
      <c r="N2058" s="8">
        <v>2.9166666674427688E-2</v>
      </c>
      <c r="O2058" s="9">
        <v>1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10">
        <v>2.9166666674427688E-2</v>
      </c>
      <c r="V2058" s="10">
        <v>0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3664308</v>
      </c>
      <c r="B2059" s="5">
        <v>1</v>
      </c>
      <c r="C2059" s="5" t="s">
        <v>33</v>
      </c>
      <c r="D2059" s="5" t="s">
        <v>245</v>
      </c>
      <c r="E2059" s="11" t="s">
        <v>72</v>
      </c>
      <c r="F2059" s="11" t="s">
        <v>1742</v>
      </c>
      <c r="G2059" s="11" t="s">
        <v>74</v>
      </c>
      <c r="H2059" s="5" t="s">
        <v>93</v>
      </c>
      <c r="I2059" s="5" t="s">
        <v>39</v>
      </c>
      <c r="J2059" s="5" t="s">
        <v>46</v>
      </c>
      <c r="K2059" s="5" t="s">
        <v>229</v>
      </c>
      <c r="L2059" s="7">
        <v>45423.009247685186</v>
      </c>
      <c r="M2059" s="7">
        <v>45423.209722222222</v>
      </c>
      <c r="N2059" s="8">
        <v>4.811388888861984</v>
      </c>
      <c r="O2059" s="9">
        <v>3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10">
        <v>14.434166666585952</v>
      </c>
      <c r="V2059" s="10">
        <v>0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3664309</v>
      </c>
      <c r="B2060" s="5">
        <v>1</v>
      </c>
      <c r="C2060" s="5" t="s">
        <v>33</v>
      </c>
      <c r="D2060" s="5" t="s">
        <v>87</v>
      </c>
      <c r="E2060" s="11" t="s">
        <v>231</v>
      </c>
      <c r="F2060" s="11" t="s">
        <v>1743</v>
      </c>
      <c r="G2060" s="11" t="s">
        <v>74</v>
      </c>
      <c r="H2060" s="5" t="s">
        <v>93</v>
      </c>
      <c r="I2060" s="5" t="s">
        <v>39</v>
      </c>
      <c r="J2060" s="5" t="s">
        <v>46</v>
      </c>
      <c r="K2060" s="5" t="s">
        <v>229</v>
      </c>
      <c r="L2060" s="7">
        <v>45423.011273148149</v>
      </c>
      <c r="M2060" s="7">
        <v>45423.177048611113</v>
      </c>
      <c r="N2060" s="8">
        <v>3.9786111111170612</v>
      </c>
      <c r="O2060" s="9">
        <v>1</v>
      </c>
      <c r="P2060" s="9">
        <v>3078</v>
      </c>
      <c r="Q2060" s="9">
        <v>0</v>
      </c>
      <c r="R2060" s="9">
        <v>0</v>
      </c>
      <c r="S2060" s="9">
        <v>0</v>
      </c>
      <c r="T2060" s="9">
        <v>0</v>
      </c>
      <c r="U2060" s="10">
        <v>3.9786111111170612</v>
      </c>
      <c r="V2060" s="10">
        <v>12246.165000018314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3664313</v>
      </c>
      <c r="B2061" s="5">
        <v>1</v>
      </c>
      <c r="C2061" s="5" t="s">
        <v>33</v>
      </c>
      <c r="D2061" s="5" t="s">
        <v>245</v>
      </c>
      <c r="E2061" s="11" t="s">
        <v>72</v>
      </c>
      <c r="F2061" s="11" t="s">
        <v>1744</v>
      </c>
      <c r="G2061" s="11" t="s">
        <v>74</v>
      </c>
      <c r="H2061" s="5" t="s">
        <v>93</v>
      </c>
      <c r="I2061" s="5" t="s">
        <v>39</v>
      </c>
      <c r="J2061" s="5" t="s">
        <v>46</v>
      </c>
      <c r="K2061" s="5" t="s">
        <v>229</v>
      </c>
      <c r="L2061" s="7">
        <v>45423.016296296293</v>
      </c>
      <c r="M2061" s="7">
        <v>45423.130289351851</v>
      </c>
      <c r="N2061" s="8">
        <v>2.7358333333977498</v>
      </c>
      <c r="O2061" s="9">
        <v>2</v>
      </c>
      <c r="P2061" s="9">
        <v>14</v>
      </c>
      <c r="Q2061" s="9">
        <v>0</v>
      </c>
      <c r="R2061" s="9">
        <v>0</v>
      </c>
      <c r="S2061" s="9">
        <v>0</v>
      </c>
      <c r="T2061" s="9">
        <v>0</v>
      </c>
      <c r="U2061" s="10">
        <v>5.4716666667954996</v>
      </c>
      <c r="V2061" s="10">
        <v>38.301666667568497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3664316</v>
      </c>
      <c r="B2062" s="5">
        <v>1</v>
      </c>
      <c r="C2062" s="5" t="s">
        <v>33</v>
      </c>
      <c r="D2062" s="5" t="s">
        <v>64</v>
      </c>
      <c r="E2062" s="11" t="s">
        <v>90</v>
      </c>
      <c r="F2062" s="11" t="s">
        <v>1606</v>
      </c>
      <c r="G2062" s="11" t="s">
        <v>92</v>
      </c>
      <c r="H2062" s="5" t="s">
        <v>93</v>
      </c>
      <c r="I2062" s="5" t="s">
        <v>94</v>
      </c>
      <c r="J2062" s="5" t="s">
        <v>46</v>
      </c>
      <c r="K2062" s="5" t="s">
        <v>41</v>
      </c>
      <c r="L2062" s="7">
        <v>45423.024675925924</v>
      </c>
      <c r="M2062" s="7">
        <v>45423.025555555556</v>
      </c>
      <c r="N2062" s="8">
        <v>2.1111111156642437E-2</v>
      </c>
      <c r="O2062" s="9">
        <v>4</v>
      </c>
      <c r="P2062" s="9">
        <v>3539</v>
      </c>
      <c r="Q2062" s="9">
        <v>0</v>
      </c>
      <c r="R2062" s="9">
        <v>0</v>
      </c>
      <c r="S2062" s="9">
        <v>0</v>
      </c>
      <c r="T2062" s="9">
        <v>0</v>
      </c>
      <c r="U2062" s="10">
        <v>8.4444444626569748E-2</v>
      </c>
      <c r="V2062" s="10">
        <v>74.712222383357584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3664318</v>
      </c>
      <c r="B2063" s="5">
        <v>1</v>
      </c>
      <c r="C2063" s="5" t="s">
        <v>33</v>
      </c>
      <c r="D2063" s="5" t="s">
        <v>64</v>
      </c>
      <c r="E2063" s="11" t="s">
        <v>35</v>
      </c>
      <c r="F2063" s="11" t="s">
        <v>1745</v>
      </c>
      <c r="G2063" s="11" t="s">
        <v>37</v>
      </c>
      <c r="H2063" s="5" t="s">
        <v>38</v>
      </c>
      <c r="I2063" s="5" t="s">
        <v>39</v>
      </c>
      <c r="J2063" s="5" t="s">
        <v>40</v>
      </c>
      <c r="K2063" s="5" t="s">
        <v>41</v>
      </c>
      <c r="L2063" s="7">
        <v>45423.026006944441</v>
      </c>
      <c r="M2063" s="7">
        <v>45423.191666666666</v>
      </c>
      <c r="N2063" s="8">
        <v>3.9758333333884366</v>
      </c>
      <c r="O2063" s="9">
        <v>0</v>
      </c>
      <c r="P2063" s="9">
        <v>124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493.00333334016614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3664322</v>
      </c>
      <c r="B2064" s="5">
        <v>1</v>
      </c>
      <c r="C2064" s="5" t="s">
        <v>33</v>
      </c>
      <c r="D2064" s="5" t="s">
        <v>114</v>
      </c>
      <c r="E2064" s="11" t="s">
        <v>90</v>
      </c>
      <c r="F2064" s="11" t="s">
        <v>1115</v>
      </c>
      <c r="G2064" s="11" t="s">
        <v>45</v>
      </c>
      <c r="H2064" s="5" t="s">
        <v>93</v>
      </c>
      <c r="I2064" s="5" t="s">
        <v>39</v>
      </c>
      <c r="J2064" s="5" t="s">
        <v>46</v>
      </c>
      <c r="K2064" s="5" t="s">
        <v>41</v>
      </c>
      <c r="L2064" s="7">
        <v>45423.034351851849</v>
      </c>
      <c r="M2064" s="7">
        <v>45423.075243055559</v>
      </c>
      <c r="N2064" s="8">
        <v>0.98138888902030885</v>
      </c>
      <c r="O2064" s="9">
        <v>12</v>
      </c>
      <c r="P2064" s="9">
        <v>516</v>
      </c>
      <c r="Q2064" s="9">
        <v>0</v>
      </c>
      <c r="R2064" s="9">
        <v>0</v>
      </c>
      <c r="S2064" s="9">
        <v>0</v>
      </c>
      <c r="T2064" s="9">
        <v>0</v>
      </c>
      <c r="U2064" s="10">
        <v>11.776666668243706</v>
      </c>
      <c r="V2064" s="10">
        <v>506.39666673447937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3664326</v>
      </c>
      <c r="B2065" s="5">
        <v>1</v>
      </c>
      <c r="C2065" s="5" t="s">
        <v>33</v>
      </c>
      <c r="D2065" s="5" t="s">
        <v>114</v>
      </c>
      <c r="E2065" s="11" t="s">
        <v>90</v>
      </c>
      <c r="F2065" s="11" t="s">
        <v>621</v>
      </c>
      <c r="G2065" s="11" t="s">
        <v>92</v>
      </c>
      <c r="H2065" s="5" t="s">
        <v>93</v>
      </c>
      <c r="I2065" s="5" t="s">
        <v>94</v>
      </c>
      <c r="J2065" s="5" t="s">
        <v>46</v>
      </c>
      <c r="K2065" s="5" t="s">
        <v>41</v>
      </c>
      <c r="L2065" s="7">
        <v>45423.043483796297</v>
      </c>
      <c r="M2065" s="7">
        <v>45423.044733796298</v>
      </c>
      <c r="N2065" s="8">
        <v>3.0000000027939677E-2</v>
      </c>
      <c r="O2065" s="9">
        <v>19</v>
      </c>
      <c r="P2065" s="9">
        <v>609</v>
      </c>
      <c r="Q2065" s="9">
        <v>0</v>
      </c>
      <c r="R2065" s="9">
        <v>0</v>
      </c>
      <c r="S2065" s="9">
        <v>0</v>
      </c>
      <c r="T2065" s="9">
        <v>0</v>
      </c>
      <c r="U2065" s="10">
        <v>0.57000000053085387</v>
      </c>
      <c r="V2065" s="10">
        <v>18.270000017015263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3664327</v>
      </c>
      <c r="B2066" s="5">
        <v>1</v>
      </c>
      <c r="C2066" s="5" t="s">
        <v>33</v>
      </c>
      <c r="D2066" s="5" t="s">
        <v>114</v>
      </c>
      <c r="E2066" s="11" t="s">
        <v>90</v>
      </c>
      <c r="F2066" s="11" t="s">
        <v>1746</v>
      </c>
      <c r="G2066" s="11" t="s">
        <v>92</v>
      </c>
      <c r="H2066" s="5" t="s">
        <v>93</v>
      </c>
      <c r="I2066" s="5" t="s">
        <v>94</v>
      </c>
      <c r="J2066" s="5" t="s">
        <v>46</v>
      </c>
      <c r="K2066" s="5" t="s">
        <v>41</v>
      </c>
      <c r="L2066" s="7">
        <v>45423.043749999997</v>
      </c>
      <c r="M2066" s="7">
        <v>45423.044733796298</v>
      </c>
      <c r="N2066" s="8">
        <v>2.3611111217178404E-2</v>
      </c>
      <c r="O2066" s="9">
        <v>1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10">
        <v>2.3611111217178404E-2</v>
      </c>
      <c r="V2066" s="10">
        <v>0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3664329</v>
      </c>
      <c r="B2067" s="5">
        <v>1</v>
      </c>
      <c r="C2067" s="5" t="s">
        <v>33</v>
      </c>
      <c r="D2067" s="5" t="s">
        <v>49</v>
      </c>
      <c r="E2067" s="11" t="s">
        <v>65</v>
      </c>
      <c r="F2067" s="11" t="s">
        <v>1395</v>
      </c>
      <c r="G2067" s="11" t="s">
        <v>37</v>
      </c>
      <c r="H2067" s="5" t="s">
        <v>38</v>
      </c>
      <c r="I2067" s="5" t="s">
        <v>39</v>
      </c>
      <c r="J2067" s="5" t="s">
        <v>40</v>
      </c>
      <c r="K2067" s="5" t="s">
        <v>41</v>
      </c>
      <c r="L2067" s="7">
        <v>45423.048113425924</v>
      </c>
      <c r="M2067" s="7">
        <v>45423.447916666664</v>
      </c>
      <c r="N2067" s="8">
        <v>9.5952777777565643</v>
      </c>
      <c r="O2067" s="9">
        <v>0</v>
      </c>
      <c r="P2067" s="9">
        <v>98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940.3372222201433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3664333</v>
      </c>
      <c r="B2068" s="5">
        <v>1</v>
      </c>
      <c r="C2068" s="5" t="s">
        <v>33</v>
      </c>
      <c r="D2068" s="5" t="s">
        <v>52</v>
      </c>
      <c r="E2068" s="11" t="s">
        <v>72</v>
      </c>
      <c r="F2068" s="11" t="s">
        <v>1747</v>
      </c>
      <c r="G2068" s="11" t="s">
        <v>81</v>
      </c>
      <c r="H2068" s="5" t="s">
        <v>38</v>
      </c>
      <c r="I2068" s="5" t="s">
        <v>39</v>
      </c>
      <c r="J2068" s="5" t="s">
        <v>46</v>
      </c>
      <c r="K2068" s="5" t="s">
        <v>41</v>
      </c>
      <c r="L2068" s="7">
        <v>45423.054375</v>
      </c>
      <c r="M2068" s="7">
        <v>45423.13554398148</v>
      </c>
      <c r="N2068" s="8">
        <v>1.9480555555201136</v>
      </c>
      <c r="O2068" s="9">
        <v>0</v>
      </c>
      <c r="P2068" s="9">
        <v>9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17.532499999681022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3664335</v>
      </c>
      <c r="B2069" s="5">
        <v>1</v>
      </c>
      <c r="C2069" s="5" t="s">
        <v>33</v>
      </c>
      <c r="D2069" s="5" t="s">
        <v>52</v>
      </c>
      <c r="E2069" s="11" t="s">
        <v>90</v>
      </c>
      <c r="F2069" s="11" t="s">
        <v>1748</v>
      </c>
      <c r="G2069" s="11" t="s">
        <v>37</v>
      </c>
      <c r="H2069" s="5" t="s">
        <v>93</v>
      </c>
      <c r="I2069" s="5" t="s">
        <v>39</v>
      </c>
      <c r="J2069" s="5" t="s">
        <v>40</v>
      </c>
      <c r="K2069" s="5" t="s">
        <v>41</v>
      </c>
      <c r="L2069" s="7">
        <v>45423.0549537037</v>
      </c>
      <c r="M2069" s="7">
        <v>45423.112349537034</v>
      </c>
      <c r="N2069" s="8">
        <v>1.3775000000023283</v>
      </c>
      <c r="O2069" s="9">
        <v>3</v>
      </c>
      <c r="P2069" s="9">
        <v>26</v>
      </c>
      <c r="Q2069" s="9">
        <v>0</v>
      </c>
      <c r="R2069" s="9">
        <v>0</v>
      </c>
      <c r="S2069" s="9">
        <v>0</v>
      </c>
      <c r="T2069" s="9">
        <v>0</v>
      </c>
      <c r="U2069" s="10">
        <v>4.1325000000069849</v>
      </c>
      <c r="V2069" s="10">
        <v>35.815000000060536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3664336</v>
      </c>
      <c r="B2070" s="5">
        <v>1</v>
      </c>
      <c r="C2070" s="5" t="s">
        <v>33</v>
      </c>
      <c r="D2070" s="5" t="s">
        <v>67</v>
      </c>
      <c r="E2070" s="11" t="s">
        <v>35</v>
      </c>
      <c r="F2070" s="11" t="s">
        <v>1749</v>
      </c>
      <c r="G2070" s="11" t="s">
        <v>45</v>
      </c>
      <c r="H2070" s="5" t="s">
        <v>38</v>
      </c>
      <c r="I2070" s="5" t="s">
        <v>39</v>
      </c>
      <c r="J2070" s="5" t="s">
        <v>46</v>
      </c>
      <c r="K2070" s="5" t="s">
        <v>41</v>
      </c>
      <c r="L2070" s="7">
        <v>45422.984583333331</v>
      </c>
      <c r="M2070" s="7">
        <v>45423.202777777777</v>
      </c>
      <c r="N2070" s="8">
        <v>5.2366666666930541</v>
      </c>
      <c r="O2070" s="9">
        <v>0</v>
      </c>
      <c r="P2070" s="9">
        <v>10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52.366666666930541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3664338</v>
      </c>
      <c r="B2071" s="5">
        <v>1</v>
      </c>
      <c r="C2071" s="5" t="s">
        <v>33</v>
      </c>
      <c r="D2071" s="5" t="s">
        <v>34</v>
      </c>
      <c r="E2071" s="11" t="s">
        <v>90</v>
      </c>
      <c r="F2071" s="11" t="s">
        <v>1750</v>
      </c>
      <c r="G2071" s="11" t="s">
        <v>92</v>
      </c>
      <c r="H2071" s="5" t="s">
        <v>93</v>
      </c>
      <c r="I2071" s="5" t="s">
        <v>94</v>
      </c>
      <c r="J2071" s="5" t="s">
        <v>46</v>
      </c>
      <c r="K2071" s="5" t="s">
        <v>41</v>
      </c>
      <c r="L2071" s="7">
        <v>45423.062592592592</v>
      </c>
      <c r="M2071" s="7">
        <v>45423.062939814816</v>
      </c>
      <c r="N2071" s="8">
        <v>8.3333333604969084E-3</v>
      </c>
      <c r="O2071" s="9">
        <v>0</v>
      </c>
      <c r="P2071" s="9">
        <v>4166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34.716666779830121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3664342</v>
      </c>
      <c r="B2072" s="5">
        <v>1</v>
      </c>
      <c r="C2072" s="5" t="s">
        <v>33</v>
      </c>
      <c r="D2072" s="5" t="s">
        <v>34</v>
      </c>
      <c r="E2072" s="11" t="s">
        <v>72</v>
      </c>
      <c r="F2072" s="11" t="s">
        <v>1751</v>
      </c>
      <c r="G2072" s="11" t="s">
        <v>74</v>
      </c>
      <c r="H2072" s="5" t="s">
        <v>93</v>
      </c>
      <c r="I2072" s="5" t="s">
        <v>39</v>
      </c>
      <c r="J2072" s="5" t="s">
        <v>46</v>
      </c>
      <c r="K2072" s="5" t="s">
        <v>229</v>
      </c>
      <c r="L2072" s="7">
        <v>45423.062685185185</v>
      </c>
      <c r="M2072" s="7">
        <v>45423.109224537038</v>
      </c>
      <c r="N2072" s="8">
        <v>1.1169444444822147</v>
      </c>
      <c r="O2072" s="9">
        <v>0</v>
      </c>
      <c r="P2072" s="9">
        <v>3620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4043.3388890256174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3664347</v>
      </c>
      <c r="B2073" s="5">
        <v>1</v>
      </c>
      <c r="C2073" s="5" t="s">
        <v>33</v>
      </c>
      <c r="D2073" s="5" t="s">
        <v>49</v>
      </c>
      <c r="E2073" s="11" t="s">
        <v>35</v>
      </c>
      <c r="F2073" s="11" t="s">
        <v>1394</v>
      </c>
      <c r="G2073" s="11" t="s">
        <v>938</v>
      </c>
      <c r="H2073" s="5" t="s">
        <v>38</v>
      </c>
      <c r="I2073" s="5" t="s">
        <v>39</v>
      </c>
      <c r="J2073" s="5" t="s">
        <v>46</v>
      </c>
      <c r="K2073" s="5" t="s">
        <v>41</v>
      </c>
      <c r="L2073" s="7">
        <v>45423.071342592593</v>
      </c>
      <c r="M2073" s="7">
        <v>45423.182638888888</v>
      </c>
      <c r="N2073" s="8">
        <v>2.6711111110635102</v>
      </c>
      <c r="O2073" s="9">
        <v>0</v>
      </c>
      <c r="P2073" s="9">
        <v>488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1303.502222198993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3664355</v>
      </c>
      <c r="B2074" s="5">
        <v>1</v>
      </c>
      <c r="C2074" s="5" t="s">
        <v>33</v>
      </c>
      <c r="D2074" s="5" t="s">
        <v>125</v>
      </c>
      <c r="E2074" s="11" t="s">
        <v>90</v>
      </c>
      <c r="F2074" s="11" t="s">
        <v>1752</v>
      </c>
      <c r="G2074" s="11" t="s">
        <v>92</v>
      </c>
      <c r="H2074" s="5" t="s">
        <v>93</v>
      </c>
      <c r="I2074" s="5" t="s">
        <v>94</v>
      </c>
      <c r="J2074" s="5" t="s">
        <v>46</v>
      </c>
      <c r="K2074" s="5" t="s">
        <v>41</v>
      </c>
      <c r="L2074" s="7">
        <v>45423.087094907409</v>
      </c>
      <c r="M2074" s="7">
        <v>45423.088391203702</v>
      </c>
      <c r="N2074" s="8">
        <v>3.1111111049540341E-2</v>
      </c>
      <c r="O2074" s="9">
        <v>0</v>
      </c>
      <c r="P2074" s="9">
        <v>448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13.937777750194073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3664359</v>
      </c>
      <c r="B2075" s="5">
        <v>1</v>
      </c>
      <c r="C2075" s="5" t="s">
        <v>33</v>
      </c>
      <c r="D2075" s="5" t="s">
        <v>114</v>
      </c>
      <c r="E2075" s="11" t="s">
        <v>90</v>
      </c>
      <c r="F2075" s="11" t="s">
        <v>1753</v>
      </c>
      <c r="G2075" s="11" t="s">
        <v>92</v>
      </c>
      <c r="H2075" s="5" t="s">
        <v>93</v>
      </c>
      <c r="I2075" s="5" t="s">
        <v>94</v>
      </c>
      <c r="J2075" s="5" t="s">
        <v>46</v>
      </c>
      <c r="K2075" s="5" t="s">
        <v>41</v>
      </c>
      <c r="L2075" s="7">
        <v>45423.088252314818</v>
      </c>
      <c r="M2075" s="7">
        <v>45423.088356481479</v>
      </c>
      <c r="N2075" s="8">
        <v>2.4999998859129846E-3</v>
      </c>
      <c r="O2075" s="9">
        <v>13</v>
      </c>
      <c r="P2075" s="9">
        <v>529</v>
      </c>
      <c r="Q2075" s="9">
        <v>0</v>
      </c>
      <c r="R2075" s="9">
        <v>0</v>
      </c>
      <c r="S2075" s="9">
        <v>0</v>
      </c>
      <c r="T2075" s="9">
        <v>0</v>
      </c>
      <c r="U2075" s="10">
        <v>3.24999985168688E-2</v>
      </c>
      <c r="V2075" s="10">
        <v>1.3224999396479689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3664361</v>
      </c>
      <c r="B2076" s="5">
        <v>1</v>
      </c>
      <c r="C2076" s="5" t="s">
        <v>33</v>
      </c>
      <c r="D2076" s="5" t="s">
        <v>114</v>
      </c>
      <c r="E2076" s="11" t="s">
        <v>90</v>
      </c>
      <c r="F2076" s="11" t="s">
        <v>1754</v>
      </c>
      <c r="G2076" s="11" t="s">
        <v>92</v>
      </c>
      <c r="H2076" s="5" t="s">
        <v>93</v>
      </c>
      <c r="I2076" s="5" t="s">
        <v>94</v>
      </c>
      <c r="J2076" s="5" t="s">
        <v>46</v>
      </c>
      <c r="K2076" s="5" t="s">
        <v>41</v>
      </c>
      <c r="L2076" s="7">
        <v>45423.089097222219</v>
      </c>
      <c r="M2076" s="7">
        <v>45423.089155092595</v>
      </c>
      <c r="N2076" s="8">
        <v>1.3888890389353037E-3</v>
      </c>
      <c r="O2076" s="9">
        <v>4</v>
      </c>
      <c r="P2076" s="9">
        <v>231</v>
      </c>
      <c r="Q2076" s="9">
        <v>0</v>
      </c>
      <c r="R2076" s="9">
        <v>0</v>
      </c>
      <c r="S2076" s="9">
        <v>0</v>
      </c>
      <c r="T2076" s="9">
        <v>0</v>
      </c>
      <c r="U2076" s="10">
        <v>5.5555561557412148E-3</v>
      </c>
      <c r="V2076" s="10">
        <v>0.32083336799405515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3664362</v>
      </c>
      <c r="B2077" s="5">
        <v>1</v>
      </c>
      <c r="C2077" s="5" t="s">
        <v>33</v>
      </c>
      <c r="D2077" s="5" t="s">
        <v>114</v>
      </c>
      <c r="E2077" s="11" t="s">
        <v>90</v>
      </c>
      <c r="F2077" s="11" t="s">
        <v>1755</v>
      </c>
      <c r="G2077" s="11" t="s">
        <v>92</v>
      </c>
      <c r="H2077" s="5" t="s">
        <v>93</v>
      </c>
      <c r="I2077" s="5" t="s">
        <v>94</v>
      </c>
      <c r="J2077" s="5" t="s">
        <v>46</v>
      </c>
      <c r="K2077" s="5" t="s">
        <v>41</v>
      </c>
      <c r="L2077" s="7">
        <v>45423.089270833334</v>
      </c>
      <c r="M2077" s="7">
        <v>45423.08935185185</v>
      </c>
      <c r="N2077" s="8">
        <v>1.9444443751126528E-3</v>
      </c>
      <c r="O2077" s="9">
        <v>9</v>
      </c>
      <c r="P2077" s="9">
        <v>4</v>
      </c>
      <c r="Q2077" s="9">
        <v>0</v>
      </c>
      <c r="R2077" s="9">
        <v>0</v>
      </c>
      <c r="S2077" s="9">
        <v>0</v>
      </c>
      <c r="T2077" s="9">
        <v>0</v>
      </c>
      <c r="U2077" s="10">
        <v>1.7499999376013875E-2</v>
      </c>
      <c r="V2077" s="10">
        <v>7.7777775004506111E-3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3664363</v>
      </c>
      <c r="B2078" s="5">
        <v>1</v>
      </c>
      <c r="C2078" s="5" t="s">
        <v>33</v>
      </c>
      <c r="D2078" s="5" t="s">
        <v>114</v>
      </c>
      <c r="E2078" s="11" t="s">
        <v>90</v>
      </c>
      <c r="F2078" s="11" t="s">
        <v>1756</v>
      </c>
      <c r="G2078" s="11" t="s">
        <v>92</v>
      </c>
      <c r="H2078" s="5" t="s">
        <v>93</v>
      </c>
      <c r="I2078" s="5" t="s">
        <v>94</v>
      </c>
      <c r="J2078" s="5" t="s">
        <v>46</v>
      </c>
      <c r="K2078" s="5" t="s">
        <v>41</v>
      </c>
      <c r="L2078" s="7">
        <v>45423.089490740742</v>
      </c>
      <c r="M2078" s="7">
        <v>45423.089548611111</v>
      </c>
      <c r="N2078" s="8">
        <v>1.3888888643123209E-3</v>
      </c>
      <c r="O2078" s="9">
        <v>0</v>
      </c>
      <c r="P2078" s="9">
        <v>294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0.40833332610782236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3664367</v>
      </c>
      <c r="B2079" s="5">
        <v>1</v>
      </c>
      <c r="C2079" s="5" t="s">
        <v>33</v>
      </c>
      <c r="D2079" s="5" t="s">
        <v>114</v>
      </c>
      <c r="E2079" s="11" t="s">
        <v>90</v>
      </c>
      <c r="F2079" s="11" t="s">
        <v>1757</v>
      </c>
      <c r="G2079" s="11" t="s">
        <v>92</v>
      </c>
      <c r="H2079" s="5" t="s">
        <v>93</v>
      </c>
      <c r="I2079" s="5" t="s">
        <v>94</v>
      </c>
      <c r="J2079" s="5" t="s">
        <v>46</v>
      </c>
      <c r="K2079" s="5" t="s">
        <v>41</v>
      </c>
      <c r="L2079" s="7">
        <v>45423.091516203705</v>
      </c>
      <c r="M2079" s="7">
        <v>45423.092499999999</v>
      </c>
      <c r="N2079" s="8">
        <v>2.3611111042555422E-2</v>
      </c>
      <c r="O2079" s="9">
        <v>31</v>
      </c>
      <c r="P2079" s="9">
        <v>4225</v>
      </c>
      <c r="Q2079" s="9">
        <v>0</v>
      </c>
      <c r="R2079" s="9">
        <v>0</v>
      </c>
      <c r="S2079" s="9">
        <v>0</v>
      </c>
      <c r="T2079" s="9">
        <v>0</v>
      </c>
      <c r="U2079" s="10">
        <v>0.73194444231921807</v>
      </c>
      <c r="V2079" s="10">
        <v>99.756944154796656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3664373</v>
      </c>
      <c r="B2080" s="5">
        <v>1</v>
      </c>
      <c r="C2080" s="5" t="s">
        <v>33</v>
      </c>
      <c r="D2080" s="5" t="s">
        <v>52</v>
      </c>
      <c r="E2080" s="11" t="s">
        <v>35</v>
      </c>
      <c r="F2080" s="11" t="s">
        <v>1690</v>
      </c>
      <c r="G2080" s="11" t="s">
        <v>37</v>
      </c>
      <c r="H2080" s="5" t="s">
        <v>38</v>
      </c>
      <c r="I2080" s="5" t="s">
        <v>39</v>
      </c>
      <c r="J2080" s="5" t="s">
        <v>40</v>
      </c>
      <c r="K2080" s="5" t="s">
        <v>41</v>
      </c>
      <c r="L2080" s="7">
        <v>45423.09574074074</v>
      </c>
      <c r="M2080" s="7">
        <v>45423.260416666664</v>
      </c>
      <c r="N2080" s="8">
        <v>3.9522222221712582</v>
      </c>
      <c r="O2080" s="9">
        <v>0</v>
      </c>
      <c r="P2080" s="9">
        <v>37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146.23222222033655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3664379</v>
      </c>
      <c r="B2081" s="5">
        <v>1</v>
      </c>
      <c r="C2081" s="5" t="s">
        <v>33</v>
      </c>
      <c r="D2081" s="5" t="s">
        <v>34</v>
      </c>
      <c r="E2081" s="11" t="s">
        <v>90</v>
      </c>
      <c r="F2081" s="11" t="s">
        <v>1758</v>
      </c>
      <c r="G2081" s="11" t="s">
        <v>76</v>
      </c>
      <c r="H2081" s="5" t="s">
        <v>93</v>
      </c>
      <c r="I2081" s="5" t="s">
        <v>94</v>
      </c>
      <c r="J2081" s="5" t="s">
        <v>46</v>
      </c>
      <c r="K2081" s="5" t="s">
        <v>41</v>
      </c>
      <c r="L2081" s="7">
        <v>45423.105763888889</v>
      </c>
      <c r="M2081" s="7">
        <v>45423.105995370373</v>
      </c>
      <c r="N2081" s="8">
        <v>5.5555556318722665E-3</v>
      </c>
      <c r="O2081" s="9">
        <v>0</v>
      </c>
      <c r="P2081" s="9">
        <v>4166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23.144444762379862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3664391</v>
      </c>
      <c r="B2082" s="5">
        <v>1</v>
      </c>
      <c r="C2082" s="5" t="s">
        <v>33</v>
      </c>
      <c r="D2082" s="5" t="s">
        <v>60</v>
      </c>
      <c r="E2082" s="11" t="s">
        <v>35</v>
      </c>
      <c r="F2082" s="11" t="s">
        <v>1703</v>
      </c>
      <c r="G2082" s="11" t="s">
        <v>69</v>
      </c>
      <c r="H2082" s="5" t="s">
        <v>38</v>
      </c>
      <c r="I2082" s="5" t="s">
        <v>39</v>
      </c>
      <c r="J2082" s="5" t="s">
        <v>46</v>
      </c>
      <c r="K2082" s="5" t="s">
        <v>41</v>
      </c>
      <c r="L2082" s="7">
        <v>45423.130023148151</v>
      </c>
      <c r="M2082" s="7">
        <v>45423.252083333333</v>
      </c>
      <c r="N2082" s="8">
        <v>2.9294444443657994</v>
      </c>
      <c r="O2082" s="9">
        <v>0</v>
      </c>
      <c r="P2082" s="9">
        <v>118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345.67444443516433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3664403</v>
      </c>
      <c r="B2083" s="5">
        <v>1</v>
      </c>
      <c r="C2083" s="5" t="s">
        <v>33</v>
      </c>
      <c r="D2083" s="5" t="s">
        <v>60</v>
      </c>
      <c r="E2083" s="11" t="s">
        <v>90</v>
      </c>
      <c r="F2083" s="11" t="s">
        <v>1759</v>
      </c>
      <c r="G2083" s="11" t="s">
        <v>92</v>
      </c>
      <c r="H2083" s="5" t="s">
        <v>93</v>
      </c>
      <c r="I2083" s="5" t="s">
        <v>94</v>
      </c>
      <c r="J2083" s="5" t="s">
        <v>46</v>
      </c>
      <c r="K2083" s="5" t="s">
        <v>41</v>
      </c>
      <c r="L2083" s="7">
        <v>45423.169224537036</v>
      </c>
      <c r="M2083" s="7">
        <v>45423.170335648145</v>
      </c>
      <c r="N2083" s="8">
        <v>2.6666666613891721E-2</v>
      </c>
      <c r="O2083" s="9">
        <v>1</v>
      </c>
      <c r="P2083" s="9">
        <v>106</v>
      </c>
      <c r="Q2083" s="9">
        <v>0</v>
      </c>
      <c r="R2083" s="9">
        <v>0</v>
      </c>
      <c r="S2083" s="9">
        <v>0</v>
      </c>
      <c r="T2083" s="9">
        <v>0</v>
      </c>
      <c r="U2083" s="10">
        <v>2.6666666613891721E-2</v>
      </c>
      <c r="V2083" s="10">
        <v>2.8266666610725224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3664403</v>
      </c>
      <c r="B2084" s="5">
        <v>2</v>
      </c>
      <c r="C2084" s="5" t="s">
        <v>33</v>
      </c>
      <c r="D2084" s="5" t="s">
        <v>60</v>
      </c>
      <c r="E2084" s="11" t="s">
        <v>90</v>
      </c>
      <c r="F2084" s="11" t="s">
        <v>1759</v>
      </c>
      <c r="G2084" s="11" t="s">
        <v>92</v>
      </c>
      <c r="H2084" s="5" t="s">
        <v>93</v>
      </c>
      <c r="I2084" s="5" t="s">
        <v>94</v>
      </c>
      <c r="J2084" s="5" t="s">
        <v>46</v>
      </c>
      <c r="K2084" s="5" t="s">
        <v>41</v>
      </c>
      <c r="L2084" s="7">
        <v>45423.169224537036</v>
      </c>
      <c r="M2084" s="7">
        <v>45423.171111111114</v>
      </c>
      <c r="N2084" s="8">
        <v>4.5277777884621173E-2</v>
      </c>
      <c r="O2084" s="9">
        <v>3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10">
        <v>0.13583333365386352</v>
      </c>
      <c r="V2084" s="10">
        <v>0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3664414</v>
      </c>
      <c r="B2085" s="5">
        <v>1</v>
      </c>
      <c r="C2085" s="5" t="s">
        <v>33</v>
      </c>
      <c r="D2085" s="5" t="s">
        <v>67</v>
      </c>
      <c r="E2085" s="11" t="s">
        <v>90</v>
      </c>
      <c r="F2085" s="11" t="s">
        <v>1760</v>
      </c>
      <c r="G2085" s="11" t="s">
        <v>37</v>
      </c>
      <c r="H2085" s="5" t="s">
        <v>93</v>
      </c>
      <c r="I2085" s="5" t="s">
        <v>39</v>
      </c>
      <c r="J2085" s="5" t="s">
        <v>40</v>
      </c>
      <c r="K2085" s="5" t="s">
        <v>41</v>
      </c>
      <c r="L2085" s="7">
        <v>45423.237303240741</v>
      </c>
      <c r="M2085" s="7">
        <v>45423.252743055556</v>
      </c>
      <c r="N2085" s="8">
        <v>0.37055555556435138</v>
      </c>
      <c r="O2085" s="9">
        <v>11</v>
      </c>
      <c r="P2085" s="9">
        <v>7360</v>
      </c>
      <c r="Q2085" s="9">
        <v>0</v>
      </c>
      <c r="R2085" s="9">
        <v>0</v>
      </c>
      <c r="S2085" s="9">
        <v>0</v>
      </c>
      <c r="T2085" s="9">
        <v>0</v>
      </c>
      <c r="U2085" s="10">
        <v>4.0761111112078652</v>
      </c>
      <c r="V2085" s="10">
        <v>2727.2888889536262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3664414</v>
      </c>
      <c r="B2086" s="5">
        <v>2</v>
      </c>
      <c r="C2086" s="5" t="s">
        <v>33</v>
      </c>
      <c r="D2086" s="5" t="s">
        <v>67</v>
      </c>
      <c r="E2086" s="11" t="s">
        <v>90</v>
      </c>
      <c r="F2086" s="11" t="s">
        <v>1760</v>
      </c>
      <c r="G2086" s="11" t="s">
        <v>37</v>
      </c>
      <c r="H2086" s="5" t="s">
        <v>93</v>
      </c>
      <c r="I2086" s="5" t="s">
        <v>39</v>
      </c>
      <c r="J2086" s="5" t="s">
        <v>40</v>
      </c>
      <c r="K2086" s="5" t="s">
        <v>41</v>
      </c>
      <c r="L2086" s="7">
        <v>45423.237303240741</v>
      </c>
      <c r="M2086" s="7">
        <v>45423.278437499997</v>
      </c>
      <c r="N2086" s="8">
        <v>0.98722222214564681</v>
      </c>
      <c r="O2086" s="9">
        <v>1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10">
        <v>0.98722222214564681</v>
      </c>
      <c r="V2086" s="10">
        <v>0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3664414</v>
      </c>
      <c r="B2087" s="5">
        <v>3</v>
      </c>
      <c r="C2087" s="5" t="s">
        <v>33</v>
      </c>
      <c r="D2087" s="5" t="s">
        <v>67</v>
      </c>
      <c r="E2087" s="11" t="s">
        <v>90</v>
      </c>
      <c r="F2087" s="11" t="s">
        <v>1761</v>
      </c>
      <c r="G2087" s="11" t="s">
        <v>37</v>
      </c>
      <c r="H2087" s="5" t="s">
        <v>93</v>
      </c>
      <c r="I2087" s="5" t="s">
        <v>39</v>
      </c>
      <c r="J2087" s="5" t="s">
        <v>40</v>
      </c>
      <c r="K2087" s="5" t="s">
        <v>41</v>
      </c>
      <c r="L2087" s="7">
        <v>45423.237303240741</v>
      </c>
      <c r="M2087" s="7">
        <v>45423.289479166669</v>
      </c>
      <c r="N2087" s="8">
        <v>1.252222222276032</v>
      </c>
      <c r="O2087" s="9">
        <v>0</v>
      </c>
      <c r="P2087" s="9">
        <v>197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246.6877777883783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3664414</v>
      </c>
      <c r="B2088" s="5">
        <v>4</v>
      </c>
      <c r="C2088" s="5" t="s">
        <v>33</v>
      </c>
      <c r="D2088" s="5" t="s">
        <v>67</v>
      </c>
      <c r="E2088" s="11" t="s">
        <v>90</v>
      </c>
      <c r="F2088" s="11" t="s">
        <v>1762</v>
      </c>
      <c r="G2088" s="11" t="s">
        <v>37</v>
      </c>
      <c r="H2088" s="5" t="s">
        <v>93</v>
      </c>
      <c r="I2088" s="5" t="s">
        <v>39</v>
      </c>
      <c r="J2088" s="5" t="s">
        <v>40</v>
      </c>
      <c r="K2088" s="5" t="s">
        <v>41</v>
      </c>
      <c r="L2088" s="7">
        <v>45423.237303240741</v>
      </c>
      <c r="M2088" s="7">
        <v>45423.290706018517</v>
      </c>
      <c r="N2088" s="8">
        <v>1.2816666666185483</v>
      </c>
      <c r="O2088" s="9">
        <v>0</v>
      </c>
      <c r="P2088" s="9">
        <v>4403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5643.1783331214683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3664416</v>
      </c>
      <c r="B2089" s="5">
        <v>1</v>
      </c>
      <c r="C2089" s="5" t="s">
        <v>33</v>
      </c>
      <c r="D2089" s="5" t="s">
        <v>87</v>
      </c>
      <c r="E2089" s="11" t="s">
        <v>35</v>
      </c>
      <c r="F2089" s="11" t="s">
        <v>1726</v>
      </c>
      <c r="G2089" s="11" t="s">
        <v>45</v>
      </c>
      <c r="H2089" s="5" t="s">
        <v>38</v>
      </c>
      <c r="I2089" s="5" t="s">
        <v>39</v>
      </c>
      <c r="J2089" s="5" t="s">
        <v>46</v>
      </c>
      <c r="K2089" s="5" t="s">
        <v>41</v>
      </c>
      <c r="L2089" s="7">
        <v>45423.242361111108</v>
      </c>
      <c r="M2089" s="7">
        <v>45423.619444444441</v>
      </c>
      <c r="N2089" s="8">
        <v>9.0499999999883585</v>
      </c>
      <c r="O2089" s="9">
        <v>0</v>
      </c>
      <c r="P2089" s="9">
        <v>134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1212.69999999844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3664417</v>
      </c>
      <c r="B2090" s="5">
        <v>1</v>
      </c>
      <c r="C2090" s="5" t="s">
        <v>33</v>
      </c>
      <c r="D2090" s="5" t="s">
        <v>114</v>
      </c>
      <c r="E2090" s="11" t="s">
        <v>35</v>
      </c>
      <c r="F2090" s="11" t="s">
        <v>1732</v>
      </c>
      <c r="G2090" s="11" t="s">
        <v>86</v>
      </c>
      <c r="H2090" s="5" t="s">
        <v>38</v>
      </c>
      <c r="I2090" s="5" t="s">
        <v>39</v>
      </c>
      <c r="J2090" s="5" t="s">
        <v>46</v>
      </c>
      <c r="K2090" s="5" t="s">
        <v>41</v>
      </c>
      <c r="L2090" s="7">
        <v>45423.244375000002</v>
      </c>
      <c r="M2090" s="7">
        <v>45423.74355324074</v>
      </c>
      <c r="N2090" s="8">
        <v>11.98027777770767</v>
      </c>
      <c r="O2090" s="9">
        <v>0</v>
      </c>
      <c r="P2090" s="9">
        <v>25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299.50694444269175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3664422</v>
      </c>
      <c r="B2091" s="5">
        <v>1</v>
      </c>
      <c r="C2091" s="5" t="s">
        <v>33</v>
      </c>
      <c r="D2091" s="5" t="s">
        <v>144</v>
      </c>
      <c r="E2091" s="11" t="s">
        <v>178</v>
      </c>
      <c r="F2091" s="11" t="s">
        <v>1763</v>
      </c>
      <c r="G2091" s="11" t="s">
        <v>180</v>
      </c>
      <c r="H2091" s="5" t="s">
        <v>38</v>
      </c>
      <c r="I2091" s="5" t="s">
        <v>39</v>
      </c>
      <c r="J2091" s="5" t="s">
        <v>46</v>
      </c>
      <c r="K2091" s="5" t="s">
        <v>41</v>
      </c>
      <c r="L2091" s="7">
        <v>45423.276597222219</v>
      </c>
      <c r="M2091" s="7">
        <v>45423.378472222219</v>
      </c>
      <c r="N2091" s="8">
        <v>2.4450000000069849</v>
      </c>
      <c r="O2091" s="9">
        <v>0</v>
      </c>
      <c r="P2091" s="9">
        <v>56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136.92000000039116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3664423</v>
      </c>
      <c r="B2092" s="5">
        <v>1</v>
      </c>
      <c r="C2092" s="5" t="s">
        <v>33</v>
      </c>
      <c r="D2092" s="5" t="s">
        <v>47</v>
      </c>
      <c r="E2092" s="11" t="s">
        <v>35</v>
      </c>
      <c r="F2092" s="11" t="s">
        <v>1764</v>
      </c>
      <c r="G2092" s="11" t="s">
        <v>54</v>
      </c>
      <c r="H2092" s="5" t="s">
        <v>38</v>
      </c>
      <c r="I2092" s="5" t="s">
        <v>39</v>
      </c>
      <c r="J2092" s="5" t="s">
        <v>46</v>
      </c>
      <c r="K2092" s="5" t="s">
        <v>41</v>
      </c>
      <c r="L2092" s="7">
        <v>45423.286712962959</v>
      </c>
      <c r="M2092" s="7">
        <v>45423.428472222222</v>
      </c>
      <c r="N2092" s="8">
        <v>3.402222222299315</v>
      </c>
      <c r="O2092" s="9">
        <v>0</v>
      </c>
      <c r="P2092" s="9">
        <v>5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17.011111111496575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3664425</v>
      </c>
      <c r="B2093" s="5">
        <v>1</v>
      </c>
      <c r="C2093" s="5" t="s">
        <v>33</v>
      </c>
      <c r="D2093" s="5" t="s">
        <v>58</v>
      </c>
      <c r="E2093" s="11" t="s">
        <v>35</v>
      </c>
      <c r="F2093" s="11" t="s">
        <v>270</v>
      </c>
      <c r="G2093" s="11" t="s">
        <v>37</v>
      </c>
      <c r="H2093" s="5" t="s">
        <v>38</v>
      </c>
      <c r="I2093" s="5" t="s">
        <v>39</v>
      </c>
      <c r="J2093" s="5" t="s">
        <v>40</v>
      </c>
      <c r="K2093" s="5" t="s">
        <v>41</v>
      </c>
      <c r="L2093" s="7">
        <v>45423.368402777778</v>
      </c>
      <c r="M2093" s="7">
        <v>45423.568055555559</v>
      </c>
      <c r="N2093" s="8">
        <v>4.7916666667442769</v>
      </c>
      <c r="O2093" s="9">
        <v>0</v>
      </c>
      <c r="P2093" s="9">
        <v>111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531.87500000861473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3664433</v>
      </c>
      <c r="B2094" s="5">
        <v>1</v>
      </c>
      <c r="C2094" s="5" t="s">
        <v>33</v>
      </c>
      <c r="D2094" s="5" t="s">
        <v>95</v>
      </c>
      <c r="E2094" s="11" t="s">
        <v>35</v>
      </c>
      <c r="F2094" s="11" t="s">
        <v>1765</v>
      </c>
      <c r="G2094" s="11" t="s">
        <v>37</v>
      </c>
      <c r="H2094" s="5" t="s">
        <v>38</v>
      </c>
      <c r="I2094" s="5" t="s">
        <v>39</v>
      </c>
      <c r="J2094" s="5" t="s">
        <v>40</v>
      </c>
      <c r="K2094" s="5" t="s">
        <v>41</v>
      </c>
      <c r="L2094" s="7">
        <v>45423.334872685184</v>
      </c>
      <c r="M2094" s="7">
        <v>45423.540277777778</v>
      </c>
      <c r="N2094" s="8">
        <v>4.9297222222667187</v>
      </c>
      <c r="O2094" s="9">
        <v>0</v>
      </c>
      <c r="P2094" s="9">
        <v>279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1375.3925000124145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3664438</v>
      </c>
      <c r="B2095" s="5">
        <v>1</v>
      </c>
      <c r="C2095" s="5" t="s">
        <v>33</v>
      </c>
      <c r="D2095" s="5" t="s">
        <v>171</v>
      </c>
      <c r="E2095" s="11" t="s">
        <v>35</v>
      </c>
      <c r="F2095" s="11" t="s">
        <v>1766</v>
      </c>
      <c r="G2095" s="11" t="s">
        <v>54</v>
      </c>
      <c r="H2095" s="5" t="s">
        <v>38</v>
      </c>
      <c r="I2095" s="5" t="s">
        <v>39</v>
      </c>
      <c r="J2095" s="5" t="s">
        <v>46</v>
      </c>
      <c r="K2095" s="5" t="s">
        <v>41</v>
      </c>
      <c r="L2095" s="7">
        <v>45423.320173611108</v>
      </c>
      <c r="M2095" s="7">
        <v>45423.368055555555</v>
      </c>
      <c r="N2095" s="8">
        <v>1.1491666667279787</v>
      </c>
      <c r="O2095" s="9">
        <v>0</v>
      </c>
      <c r="P2095" s="9">
        <v>3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3.4475000001839362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3664439</v>
      </c>
      <c r="B2096" s="5">
        <v>1</v>
      </c>
      <c r="C2096" s="5" t="s">
        <v>33</v>
      </c>
      <c r="D2096" s="5" t="s">
        <v>47</v>
      </c>
      <c r="E2096" s="11" t="s">
        <v>35</v>
      </c>
      <c r="F2096" s="11" t="s">
        <v>1660</v>
      </c>
      <c r="G2096" s="11" t="s">
        <v>69</v>
      </c>
      <c r="H2096" s="5" t="s">
        <v>38</v>
      </c>
      <c r="I2096" s="5" t="s">
        <v>39</v>
      </c>
      <c r="J2096" s="5" t="s">
        <v>46</v>
      </c>
      <c r="K2096" s="5" t="s">
        <v>41</v>
      </c>
      <c r="L2096" s="7">
        <v>45423.32199074074</v>
      </c>
      <c r="M2096" s="7">
        <v>45423.529861111114</v>
      </c>
      <c r="N2096" s="8">
        <v>4.9888888889690861</v>
      </c>
      <c r="O2096" s="9">
        <v>0</v>
      </c>
      <c r="P2096" s="9">
        <v>231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1152.4333333518589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3664451</v>
      </c>
      <c r="B2097" s="5">
        <v>1</v>
      </c>
      <c r="C2097" s="5" t="s">
        <v>33</v>
      </c>
      <c r="D2097" s="5" t="s">
        <v>52</v>
      </c>
      <c r="E2097" s="11" t="s">
        <v>35</v>
      </c>
      <c r="F2097" s="11" t="s">
        <v>1767</v>
      </c>
      <c r="G2097" s="11" t="s">
        <v>37</v>
      </c>
      <c r="H2097" s="5" t="s">
        <v>38</v>
      </c>
      <c r="I2097" s="5" t="s">
        <v>39</v>
      </c>
      <c r="J2097" s="5" t="s">
        <v>40</v>
      </c>
      <c r="K2097" s="5" t="s">
        <v>41</v>
      </c>
      <c r="L2097" s="7">
        <v>45423.308958333335</v>
      </c>
      <c r="M2097" s="7">
        <v>45423.435416666667</v>
      </c>
      <c r="N2097" s="8">
        <v>3.0349999999743886</v>
      </c>
      <c r="O2097" s="9">
        <v>0</v>
      </c>
      <c r="P2097" s="9">
        <v>1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3.0349999999743886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3664452</v>
      </c>
      <c r="B2098" s="5">
        <v>1</v>
      </c>
      <c r="C2098" s="5" t="s">
        <v>33</v>
      </c>
      <c r="D2098" s="5" t="s">
        <v>67</v>
      </c>
      <c r="E2098" s="11" t="s">
        <v>35</v>
      </c>
      <c r="F2098" s="11" t="s">
        <v>1768</v>
      </c>
      <c r="G2098" s="11" t="s">
        <v>37</v>
      </c>
      <c r="H2098" s="5" t="s">
        <v>38</v>
      </c>
      <c r="I2098" s="5" t="s">
        <v>39</v>
      </c>
      <c r="J2098" s="5" t="s">
        <v>40</v>
      </c>
      <c r="K2098" s="5" t="s">
        <v>41</v>
      </c>
      <c r="L2098" s="7">
        <v>45423.345543981479</v>
      </c>
      <c r="M2098" s="7">
        <v>45423.729120370372</v>
      </c>
      <c r="N2098" s="8">
        <v>9.2058333334280178</v>
      </c>
      <c r="O2098" s="9">
        <v>0</v>
      </c>
      <c r="P2098" s="9">
        <v>8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73.646666667424142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3664458</v>
      </c>
      <c r="B2099" s="5">
        <v>1</v>
      </c>
      <c r="C2099" s="5" t="s">
        <v>33</v>
      </c>
      <c r="D2099" s="5" t="s">
        <v>52</v>
      </c>
      <c r="E2099" s="11" t="s">
        <v>35</v>
      </c>
      <c r="F2099" s="11" t="s">
        <v>1769</v>
      </c>
      <c r="G2099" s="11" t="s">
        <v>37</v>
      </c>
      <c r="H2099" s="5" t="s">
        <v>38</v>
      </c>
      <c r="I2099" s="5" t="s">
        <v>39</v>
      </c>
      <c r="J2099" s="5" t="s">
        <v>40</v>
      </c>
      <c r="K2099" s="5" t="s">
        <v>41</v>
      </c>
      <c r="L2099" s="7">
        <v>45423.338101851848</v>
      </c>
      <c r="M2099" s="7">
        <v>45423.436111111114</v>
      </c>
      <c r="N2099" s="8">
        <v>2.3522222223691642</v>
      </c>
      <c r="O2099" s="9">
        <v>0</v>
      </c>
      <c r="P2099" s="9">
        <v>7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16.46555555658415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3664459</v>
      </c>
      <c r="B2100" s="5">
        <v>1</v>
      </c>
      <c r="C2100" s="5" t="s">
        <v>33</v>
      </c>
      <c r="D2100" s="5" t="s">
        <v>52</v>
      </c>
      <c r="E2100" s="11" t="s">
        <v>35</v>
      </c>
      <c r="F2100" s="11" t="s">
        <v>1770</v>
      </c>
      <c r="G2100" s="11" t="s">
        <v>37</v>
      </c>
      <c r="H2100" s="5" t="s">
        <v>38</v>
      </c>
      <c r="I2100" s="5" t="s">
        <v>39</v>
      </c>
      <c r="J2100" s="5" t="s">
        <v>40</v>
      </c>
      <c r="K2100" s="5" t="s">
        <v>41</v>
      </c>
      <c r="L2100" s="7">
        <v>45423.325798611113</v>
      </c>
      <c r="M2100" s="7">
        <v>45423.376388888886</v>
      </c>
      <c r="N2100" s="8">
        <v>1.2141666665556841</v>
      </c>
      <c r="O2100" s="9">
        <v>0</v>
      </c>
      <c r="P2100" s="9">
        <v>5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6.0708333327784203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3664463</v>
      </c>
      <c r="B2101" s="5">
        <v>1</v>
      </c>
      <c r="C2101" s="5" t="s">
        <v>33</v>
      </c>
      <c r="D2101" s="5" t="s">
        <v>64</v>
      </c>
      <c r="E2101" s="11" t="s">
        <v>35</v>
      </c>
      <c r="F2101" s="11" t="s">
        <v>1771</v>
      </c>
      <c r="G2101" s="11" t="s">
        <v>45</v>
      </c>
      <c r="H2101" s="5" t="s">
        <v>38</v>
      </c>
      <c r="I2101" s="5" t="s">
        <v>39</v>
      </c>
      <c r="J2101" s="5" t="s">
        <v>46</v>
      </c>
      <c r="K2101" s="5" t="s">
        <v>41</v>
      </c>
      <c r="L2101" s="7">
        <v>45423.357777777775</v>
      </c>
      <c r="M2101" s="7">
        <v>45423.643055555556</v>
      </c>
      <c r="N2101" s="8">
        <v>6.846666666737292</v>
      </c>
      <c r="O2101" s="9">
        <v>0</v>
      </c>
      <c r="P2101" s="9">
        <v>281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1923.913333353179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3664464</v>
      </c>
      <c r="B2102" s="5">
        <v>1</v>
      </c>
      <c r="C2102" s="5" t="s">
        <v>33</v>
      </c>
      <c r="D2102" s="5" t="s">
        <v>114</v>
      </c>
      <c r="E2102" s="11" t="s">
        <v>35</v>
      </c>
      <c r="F2102" s="11" t="s">
        <v>1772</v>
      </c>
      <c r="G2102" s="11" t="s">
        <v>76</v>
      </c>
      <c r="H2102" s="5" t="s">
        <v>38</v>
      </c>
      <c r="I2102" s="5" t="s">
        <v>39</v>
      </c>
      <c r="J2102" s="5" t="s">
        <v>46</v>
      </c>
      <c r="K2102" s="5" t="s">
        <v>41</v>
      </c>
      <c r="L2102" s="7">
        <v>45423.355324074073</v>
      </c>
      <c r="M2102" s="7">
        <v>45423.433333333334</v>
      </c>
      <c r="N2102" s="8">
        <v>1.8722222222713754</v>
      </c>
      <c r="O2102" s="9">
        <v>0</v>
      </c>
      <c r="P2102" s="9">
        <v>230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430.61111112241633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3664480</v>
      </c>
      <c r="B2103" s="5">
        <v>1</v>
      </c>
      <c r="C2103" s="5" t="s">
        <v>33</v>
      </c>
      <c r="D2103" s="5" t="s">
        <v>125</v>
      </c>
      <c r="E2103" s="11" t="s">
        <v>72</v>
      </c>
      <c r="F2103" s="11" t="s">
        <v>1773</v>
      </c>
      <c r="G2103" s="11" t="s">
        <v>74</v>
      </c>
      <c r="H2103" s="5" t="s">
        <v>93</v>
      </c>
      <c r="I2103" s="5" t="s">
        <v>39</v>
      </c>
      <c r="J2103" s="5" t="s">
        <v>46</v>
      </c>
      <c r="K2103" s="5" t="s">
        <v>229</v>
      </c>
      <c r="L2103" s="7">
        <v>45423.375162037039</v>
      </c>
      <c r="M2103" s="7">
        <v>45423.571296296293</v>
      </c>
      <c r="N2103" s="8">
        <v>4.7072222221177071</v>
      </c>
      <c r="O2103" s="9">
        <v>6</v>
      </c>
      <c r="P2103" s="9">
        <v>29</v>
      </c>
      <c r="Q2103" s="9">
        <v>0</v>
      </c>
      <c r="R2103" s="9">
        <v>0</v>
      </c>
      <c r="S2103" s="9">
        <v>0</v>
      </c>
      <c r="T2103" s="9">
        <v>0</v>
      </c>
      <c r="U2103" s="10">
        <v>28.243333332706243</v>
      </c>
      <c r="V2103" s="10">
        <v>136.50944444141351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3664483</v>
      </c>
      <c r="B2104" s="5">
        <v>1</v>
      </c>
      <c r="C2104" s="5" t="s">
        <v>33</v>
      </c>
      <c r="D2104" s="5" t="s">
        <v>114</v>
      </c>
      <c r="E2104" s="11" t="s">
        <v>90</v>
      </c>
      <c r="F2104" s="11" t="s">
        <v>1774</v>
      </c>
      <c r="G2104" s="11" t="s">
        <v>74</v>
      </c>
      <c r="H2104" s="5" t="s">
        <v>93</v>
      </c>
      <c r="I2104" s="5" t="s">
        <v>39</v>
      </c>
      <c r="J2104" s="5" t="s">
        <v>46</v>
      </c>
      <c r="K2104" s="5" t="s">
        <v>229</v>
      </c>
      <c r="L2104" s="7">
        <v>45423.380046296297</v>
      </c>
      <c r="M2104" s="7">
        <v>45423.561192129629</v>
      </c>
      <c r="N2104" s="8">
        <v>4.3474999999743886</v>
      </c>
      <c r="O2104" s="9">
        <v>0</v>
      </c>
      <c r="P2104" s="9">
        <v>3334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14494.564999914612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3664488</v>
      </c>
      <c r="B2105" s="5">
        <v>1</v>
      </c>
      <c r="C2105" s="5" t="s">
        <v>33</v>
      </c>
      <c r="D2105" s="5" t="s">
        <v>67</v>
      </c>
      <c r="E2105" s="11" t="s">
        <v>35</v>
      </c>
      <c r="F2105" s="11" t="s">
        <v>1775</v>
      </c>
      <c r="G2105" s="11" t="s">
        <v>37</v>
      </c>
      <c r="H2105" s="5" t="s">
        <v>38</v>
      </c>
      <c r="I2105" s="5" t="s">
        <v>39</v>
      </c>
      <c r="J2105" s="5" t="s">
        <v>40</v>
      </c>
      <c r="K2105" s="5" t="s">
        <v>41</v>
      </c>
      <c r="L2105" s="7">
        <v>45423.382349537038</v>
      </c>
      <c r="M2105" s="7">
        <v>45423.738194444442</v>
      </c>
      <c r="N2105" s="8">
        <v>8.5402777777053416</v>
      </c>
      <c r="O2105" s="9">
        <v>0</v>
      </c>
      <c r="P2105" s="9">
        <v>50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427.01388888526708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3664489</v>
      </c>
      <c r="B2106" s="5">
        <v>1</v>
      </c>
      <c r="C2106" s="5" t="s">
        <v>33</v>
      </c>
      <c r="D2106" s="5" t="s">
        <v>114</v>
      </c>
      <c r="E2106" s="11" t="s">
        <v>90</v>
      </c>
      <c r="F2106" s="11" t="s">
        <v>649</v>
      </c>
      <c r="G2106" s="11" t="s">
        <v>274</v>
      </c>
      <c r="H2106" s="5" t="s">
        <v>93</v>
      </c>
      <c r="I2106" s="5" t="s">
        <v>39</v>
      </c>
      <c r="J2106" s="5" t="s">
        <v>46</v>
      </c>
      <c r="K2106" s="5" t="s">
        <v>229</v>
      </c>
      <c r="L2106" s="7">
        <v>45423.382800925923</v>
      </c>
      <c r="M2106" s="7">
        <v>45423.74355324074</v>
      </c>
      <c r="N2106" s="8">
        <v>8.658055555599276</v>
      </c>
      <c r="O2106" s="9">
        <v>10</v>
      </c>
      <c r="P2106" s="9">
        <v>681</v>
      </c>
      <c r="Q2106" s="9">
        <v>0</v>
      </c>
      <c r="R2106" s="9">
        <v>0</v>
      </c>
      <c r="S2106" s="9">
        <v>0</v>
      </c>
      <c r="T2106" s="9">
        <v>0</v>
      </c>
      <c r="U2106" s="10">
        <v>86.58055555599276</v>
      </c>
      <c r="V2106" s="10">
        <v>5896.1358333631069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3664490</v>
      </c>
      <c r="B2107" s="5">
        <v>1</v>
      </c>
      <c r="C2107" s="5" t="s">
        <v>33</v>
      </c>
      <c r="D2107" s="5" t="s">
        <v>58</v>
      </c>
      <c r="E2107" s="11" t="s">
        <v>35</v>
      </c>
      <c r="F2107" s="11" t="s">
        <v>1733</v>
      </c>
      <c r="G2107" s="11" t="s">
        <v>37</v>
      </c>
      <c r="H2107" s="5" t="s">
        <v>38</v>
      </c>
      <c r="I2107" s="5" t="s">
        <v>39</v>
      </c>
      <c r="J2107" s="5" t="s">
        <v>40</v>
      </c>
      <c r="K2107" s="5" t="s">
        <v>41</v>
      </c>
      <c r="L2107" s="7">
        <v>45423.380532407406</v>
      </c>
      <c r="M2107" s="7">
        <v>45423.535416666666</v>
      </c>
      <c r="N2107" s="8">
        <v>3.7172222222434357</v>
      </c>
      <c r="O2107" s="9">
        <v>0</v>
      </c>
      <c r="P2107" s="9">
        <v>171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635.6450000036275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3664491</v>
      </c>
      <c r="B2108" s="5">
        <v>1</v>
      </c>
      <c r="C2108" s="5" t="s">
        <v>33</v>
      </c>
      <c r="D2108" s="5" t="s">
        <v>52</v>
      </c>
      <c r="E2108" s="11" t="s">
        <v>35</v>
      </c>
      <c r="F2108" s="11" t="s">
        <v>1776</v>
      </c>
      <c r="G2108" s="11" t="s">
        <v>74</v>
      </c>
      <c r="H2108" s="5" t="s">
        <v>38</v>
      </c>
      <c r="I2108" s="5" t="s">
        <v>39</v>
      </c>
      <c r="J2108" s="5" t="s">
        <v>46</v>
      </c>
      <c r="K2108" s="5" t="s">
        <v>229</v>
      </c>
      <c r="L2108" s="7">
        <v>45423.384745370371</v>
      </c>
      <c r="M2108" s="7">
        <v>45423.563194444447</v>
      </c>
      <c r="N2108" s="8">
        <v>4.282777777814772</v>
      </c>
      <c r="O2108" s="9">
        <v>0</v>
      </c>
      <c r="P2108" s="9">
        <v>89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381.16722222551471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3664505</v>
      </c>
      <c r="B2109" s="5">
        <v>1</v>
      </c>
      <c r="C2109" s="5" t="s">
        <v>33</v>
      </c>
      <c r="D2109" s="5" t="s">
        <v>52</v>
      </c>
      <c r="E2109" s="11" t="s">
        <v>35</v>
      </c>
      <c r="F2109" s="11" t="s">
        <v>1777</v>
      </c>
      <c r="G2109" s="11" t="s">
        <v>54</v>
      </c>
      <c r="H2109" s="5" t="s">
        <v>38</v>
      </c>
      <c r="I2109" s="5" t="s">
        <v>39</v>
      </c>
      <c r="J2109" s="5" t="s">
        <v>46</v>
      </c>
      <c r="K2109" s="5" t="s">
        <v>41</v>
      </c>
      <c r="L2109" s="7">
        <v>45423.399178240739</v>
      </c>
      <c r="M2109" s="7">
        <v>45423.48333333333</v>
      </c>
      <c r="N2109" s="8">
        <v>2.0197222221759148</v>
      </c>
      <c r="O2109" s="9">
        <v>0</v>
      </c>
      <c r="P2109" s="9">
        <v>6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12.118333333055489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3664507</v>
      </c>
      <c r="B2110" s="5">
        <v>1</v>
      </c>
      <c r="C2110" s="5" t="s">
        <v>33</v>
      </c>
      <c r="D2110" s="5" t="s">
        <v>78</v>
      </c>
      <c r="E2110" s="11" t="s">
        <v>35</v>
      </c>
      <c r="F2110" s="11" t="s">
        <v>1778</v>
      </c>
      <c r="G2110" s="11" t="s">
        <v>74</v>
      </c>
      <c r="H2110" s="5" t="s">
        <v>38</v>
      </c>
      <c r="I2110" s="5" t="s">
        <v>39</v>
      </c>
      <c r="J2110" s="5" t="s">
        <v>46</v>
      </c>
      <c r="K2110" s="5" t="s">
        <v>229</v>
      </c>
      <c r="L2110" s="7">
        <v>45423.400972222225</v>
      </c>
      <c r="M2110" s="7">
        <v>45423.573611111111</v>
      </c>
      <c r="N2110" s="8">
        <v>4.1433333332533948</v>
      </c>
      <c r="O2110" s="9">
        <v>0</v>
      </c>
      <c r="P2110" s="9">
        <v>69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285.88999999448424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3664512</v>
      </c>
      <c r="B2111" s="5">
        <v>1</v>
      </c>
      <c r="C2111" s="5" t="s">
        <v>33</v>
      </c>
      <c r="D2111" s="5" t="s">
        <v>64</v>
      </c>
      <c r="E2111" s="11" t="s">
        <v>35</v>
      </c>
      <c r="F2111" s="11" t="s">
        <v>1779</v>
      </c>
      <c r="G2111" s="11" t="s">
        <v>37</v>
      </c>
      <c r="H2111" s="5" t="s">
        <v>38</v>
      </c>
      <c r="I2111" s="5" t="s">
        <v>39</v>
      </c>
      <c r="J2111" s="5" t="s">
        <v>40</v>
      </c>
      <c r="K2111" s="5" t="s">
        <v>41</v>
      </c>
      <c r="L2111" s="7">
        <v>45423.40519675926</v>
      </c>
      <c r="M2111" s="7">
        <v>45423.454861111109</v>
      </c>
      <c r="N2111" s="8">
        <v>1.191944444377441</v>
      </c>
      <c r="O2111" s="9">
        <v>0</v>
      </c>
      <c r="P2111" s="9">
        <v>2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2.3838888887548819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3664514</v>
      </c>
      <c r="B2112" s="5">
        <v>1</v>
      </c>
      <c r="C2112" s="5" t="s">
        <v>33</v>
      </c>
      <c r="D2112" s="5" t="s">
        <v>125</v>
      </c>
      <c r="E2112" s="11" t="s">
        <v>72</v>
      </c>
      <c r="F2112" s="11" t="s">
        <v>1780</v>
      </c>
      <c r="G2112" s="11" t="s">
        <v>74</v>
      </c>
      <c r="H2112" s="5" t="s">
        <v>93</v>
      </c>
      <c r="I2112" s="5" t="s">
        <v>39</v>
      </c>
      <c r="J2112" s="5" t="s">
        <v>46</v>
      </c>
      <c r="K2112" s="5" t="s">
        <v>229</v>
      </c>
      <c r="L2112" s="7">
        <v>45423.405648148146</v>
      </c>
      <c r="M2112" s="7">
        <v>45423.479756944442</v>
      </c>
      <c r="N2112" s="8">
        <v>1.7786111111054197</v>
      </c>
      <c r="O2112" s="9">
        <v>0</v>
      </c>
      <c r="P2112" s="9">
        <v>593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1054.7163888855139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3664518</v>
      </c>
      <c r="B2113" s="5">
        <v>1</v>
      </c>
      <c r="C2113" s="5" t="s">
        <v>33</v>
      </c>
      <c r="D2113" s="5" t="s">
        <v>171</v>
      </c>
      <c r="E2113" s="11" t="s">
        <v>72</v>
      </c>
      <c r="F2113" s="11" t="s">
        <v>1781</v>
      </c>
      <c r="G2113" s="11" t="s">
        <v>74</v>
      </c>
      <c r="H2113" s="5" t="s">
        <v>93</v>
      </c>
      <c r="I2113" s="5" t="s">
        <v>39</v>
      </c>
      <c r="J2113" s="5" t="s">
        <v>46</v>
      </c>
      <c r="K2113" s="5" t="s">
        <v>41</v>
      </c>
      <c r="L2113" s="7">
        <v>45423.407604166663</v>
      </c>
      <c r="M2113" s="7">
        <v>45423.475335648145</v>
      </c>
      <c r="N2113" s="8">
        <v>1.625555555569008</v>
      </c>
      <c r="O2113" s="9">
        <v>1</v>
      </c>
      <c r="P2113" s="9">
        <v>0</v>
      </c>
      <c r="Q2113" s="9">
        <v>0</v>
      </c>
      <c r="R2113" s="9">
        <v>0</v>
      </c>
      <c r="S2113" s="9">
        <v>0</v>
      </c>
      <c r="T2113" s="9">
        <v>0</v>
      </c>
      <c r="U2113" s="10">
        <v>1.625555555569008</v>
      </c>
      <c r="V2113" s="10">
        <v>0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3664523</v>
      </c>
      <c r="B2114" s="5">
        <v>1</v>
      </c>
      <c r="C2114" s="5" t="s">
        <v>33</v>
      </c>
      <c r="D2114" s="5" t="s">
        <v>58</v>
      </c>
      <c r="E2114" s="11" t="s">
        <v>35</v>
      </c>
      <c r="F2114" s="11" t="s">
        <v>1782</v>
      </c>
      <c r="G2114" s="11" t="s">
        <v>84</v>
      </c>
      <c r="H2114" s="5" t="s">
        <v>38</v>
      </c>
      <c r="I2114" s="5" t="s">
        <v>39</v>
      </c>
      <c r="J2114" s="5" t="s">
        <v>46</v>
      </c>
      <c r="K2114" s="5" t="s">
        <v>41</v>
      </c>
      <c r="L2114" s="7">
        <v>45423.411643518521</v>
      </c>
      <c r="M2114" s="7">
        <v>45423.494444444441</v>
      </c>
      <c r="N2114" s="8">
        <v>1.9872222220874391</v>
      </c>
      <c r="O2114" s="9">
        <v>0</v>
      </c>
      <c r="P2114" s="9">
        <v>1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1.9872222220874391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3664524</v>
      </c>
      <c r="B2115" s="5">
        <v>1</v>
      </c>
      <c r="C2115" s="5" t="s">
        <v>33</v>
      </c>
      <c r="D2115" s="5" t="s">
        <v>171</v>
      </c>
      <c r="E2115" s="11" t="s">
        <v>35</v>
      </c>
      <c r="F2115" s="11" t="s">
        <v>1783</v>
      </c>
      <c r="G2115" s="11" t="s">
        <v>54</v>
      </c>
      <c r="H2115" s="5" t="s">
        <v>38</v>
      </c>
      <c r="I2115" s="5" t="s">
        <v>39</v>
      </c>
      <c r="J2115" s="5" t="s">
        <v>46</v>
      </c>
      <c r="K2115" s="5" t="s">
        <v>41</v>
      </c>
      <c r="L2115" s="7">
        <v>45423.411817129629</v>
      </c>
      <c r="M2115" s="7">
        <v>45423.465277777781</v>
      </c>
      <c r="N2115" s="8">
        <v>1.2830555556574836</v>
      </c>
      <c r="O2115" s="9">
        <v>0</v>
      </c>
      <c r="P2115" s="9">
        <v>2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2.5661111113149673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3664525</v>
      </c>
      <c r="B2116" s="5">
        <v>1</v>
      </c>
      <c r="C2116" s="5" t="s">
        <v>33</v>
      </c>
      <c r="D2116" s="5" t="s">
        <v>114</v>
      </c>
      <c r="E2116" s="11" t="s">
        <v>90</v>
      </c>
      <c r="F2116" s="11" t="s">
        <v>143</v>
      </c>
      <c r="G2116" s="11" t="s">
        <v>76</v>
      </c>
      <c r="H2116" s="5" t="s">
        <v>93</v>
      </c>
      <c r="I2116" s="5" t="s">
        <v>39</v>
      </c>
      <c r="J2116" s="5" t="s">
        <v>46</v>
      </c>
      <c r="K2116" s="5" t="s">
        <v>41</v>
      </c>
      <c r="L2116" s="7">
        <v>45423.412569444445</v>
      </c>
      <c r="M2116" s="7">
        <v>45423.436423611114</v>
      </c>
      <c r="N2116" s="8">
        <v>0.57250000006752089</v>
      </c>
      <c r="O2116" s="9">
        <v>5</v>
      </c>
      <c r="P2116" s="9">
        <v>944</v>
      </c>
      <c r="Q2116" s="9">
        <v>0</v>
      </c>
      <c r="R2116" s="9">
        <v>0</v>
      </c>
      <c r="S2116" s="9">
        <v>0</v>
      </c>
      <c r="T2116" s="9">
        <v>0</v>
      </c>
      <c r="U2116" s="10">
        <v>2.8625000003376044</v>
      </c>
      <c r="V2116" s="10">
        <v>540.44000006373972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3664533</v>
      </c>
      <c r="B2117" s="5">
        <v>1</v>
      </c>
      <c r="C2117" s="5" t="s">
        <v>33</v>
      </c>
      <c r="D2117" s="5" t="s">
        <v>125</v>
      </c>
      <c r="E2117" s="11" t="s">
        <v>35</v>
      </c>
      <c r="F2117" s="11" t="s">
        <v>882</v>
      </c>
      <c r="G2117" s="11" t="s">
        <v>37</v>
      </c>
      <c r="H2117" s="5" t="s">
        <v>38</v>
      </c>
      <c r="I2117" s="5" t="s">
        <v>39</v>
      </c>
      <c r="J2117" s="5" t="s">
        <v>40</v>
      </c>
      <c r="K2117" s="5" t="s">
        <v>41</v>
      </c>
      <c r="L2117" s="7">
        <v>45423.389918981484</v>
      </c>
      <c r="M2117" s="7">
        <v>45423.615277777775</v>
      </c>
      <c r="N2117" s="8">
        <v>5.408611110993661</v>
      </c>
      <c r="O2117" s="9">
        <v>0</v>
      </c>
      <c r="P2117" s="9">
        <v>55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297.47361110465135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3664537</v>
      </c>
      <c r="B2118" s="5">
        <v>1</v>
      </c>
      <c r="C2118" s="5" t="s">
        <v>33</v>
      </c>
      <c r="D2118" s="5" t="s">
        <v>52</v>
      </c>
      <c r="E2118" s="11" t="s">
        <v>35</v>
      </c>
      <c r="F2118" s="11" t="s">
        <v>1784</v>
      </c>
      <c r="G2118" s="11" t="s">
        <v>74</v>
      </c>
      <c r="H2118" s="5" t="s">
        <v>38</v>
      </c>
      <c r="I2118" s="5" t="s">
        <v>39</v>
      </c>
      <c r="J2118" s="5" t="s">
        <v>46</v>
      </c>
      <c r="K2118" s="5" t="s">
        <v>229</v>
      </c>
      <c r="L2118" s="7">
        <v>45423.418333333335</v>
      </c>
      <c r="M2118" s="7">
        <v>45423.736111111109</v>
      </c>
      <c r="N2118" s="8">
        <v>7.6266666665906087</v>
      </c>
      <c r="O2118" s="9">
        <v>0</v>
      </c>
      <c r="P2118" s="9">
        <v>110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838.93333332496695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3664542</v>
      </c>
      <c r="B2119" s="5">
        <v>1</v>
      </c>
      <c r="C2119" s="5" t="s">
        <v>33</v>
      </c>
      <c r="D2119" s="5" t="s">
        <v>78</v>
      </c>
      <c r="E2119" s="11" t="s">
        <v>65</v>
      </c>
      <c r="F2119" s="11" t="s">
        <v>1785</v>
      </c>
      <c r="G2119" s="11" t="s">
        <v>37</v>
      </c>
      <c r="H2119" s="5" t="s">
        <v>38</v>
      </c>
      <c r="I2119" s="5" t="s">
        <v>39</v>
      </c>
      <c r="J2119" s="5" t="s">
        <v>40</v>
      </c>
      <c r="K2119" s="5" t="s">
        <v>41</v>
      </c>
      <c r="L2119" s="7">
        <v>45423.400266203702</v>
      </c>
      <c r="M2119" s="7">
        <v>45423.798611111109</v>
      </c>
      <c r="N2119" s="8">
        <v>9.5602777777821757</v>
      </c>
      <c r="O2119" s="9">
        <v>0</v>
      </c>
      <c r="P2119" s="9">
        <v>2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19.120555555564351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3664545</v>
      </c>
      <c r="B2120" s="5">
        <v>1</v>
      </c>
      <c r="C2120" s="5" t="s">
        <v>33</v>
      </c>
      <c r="D2120" s="5" t="s">
        <v>67</v>
      </c>
      <c r="E2120" s="11" t="s">
        <v>35</v>
      </c>
      <c r="F2120" s="11" t="s">
        <v>1705</v>
      </c>
      <c r="G2120" s="11" t="s">
        <v>37</v>
      </c>
      <c r="H2120" s="5" t="s">
        <v>38</v>
      </c>
      <c r="I2120" s="5" t="s">
        <v>39</v>
      </c>
      <c r="J2120" s="5" t="s">
        <v>40</v>
      </c>
      <c r="K2120" s="5" t="s">
        <v>41</v>
      </c>
      <c r="L2120" s="7">
        <v>45423.394317129627</v>
      </c>
      <c r="M2120" s="7">
        <v>45423.714583333334</v>
      </c>
      <c r="N2120" s="8">
        <v>7.6863888889783993</v>
      </c>
      <c r="O2120" s="9">
        <v>0</v>
      </c>
      <c r="P2120" s="9">
        <v>245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1883.1652777997078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3664550</v>
      </c>
      <c r="B2121" s="5">
        <v>1</v>
      </c>
      <c r="C2121" s="5" t="s">
        <v>33</v>
      </c>
      <c r="D2121" s="5" t="s">
        <v>281</v>
      </c>
      <c r="E2121" s="11" t="s">
        <v>72</v>
      </c>
      <c r="F2121" s="11" t="s">
        <v>1786</v>
      </c>
      <c r="G2121" s="11" t="s">
        <v>74</v>
      </c>
      <c r="H2121" s="5" t="s">
        <v>93</v>
      </c>
      <c r="I2121" s="5" t="s">
        <v>39</v>
      </c>
      <c r="J2121" s="5" t="s">
        <v>46</v>
      </c>
      <c r="K2121" s="5" t="s">
        <v>229</v>
      </c>
      <c r="L2121" s="7">
        <v>45423.424710648149</v>
      </c>
      <c r="M2121" s="7">
        <v>45423.482303240744</v>
      </c>
      <c r="N2121" s="8">
        <v>1.3822222222806886</v>
      </c>
      <c r="O2121" s="9">
        <v>0</v>
      </c>
      <c r="P2121" s="9">
        <v>153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211.48000000894535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3664552</v>
      </c>
      <c r="B2122" s="5">
        <v>1</v>
      </c>
      <c r="C2122" s="5" t="s">
        <v>33</v>
      </c>
      <c r="D2122" s="5" t="s">
        <v>62</v>
      </c>
      <c r="E2122" s="11" t="s">
        <v>65</v>
      </c>
      <c r="F2122" s="11" t="s">
        <v>1787</v>
      </c>
      <c r="G2122" s="11" t="s">
        <v>45</v>
      </c>
      <c r="H2122" s="5" t="s">
        <v>38</v>
      </c>
      <c r="I2122" s="5" t="s">
        <v>39</v>
      </c>
      <c r="J2122" s="5" t="s">
        <v>46</v>
      </c>
      <c r="K2122" s="5" t="s">
        <v>41</v>
      </c>
      <c r="L2122" s="7">
        <v>45423.418020833335</v>
      </c>
      <c r="M2122" s="7">
        <v>45423.477083333331</v>
      </c>
      <c r="N2122" s="8">
        <v>1.4174999999231659</v>
      </c>
      <c r="O2122" s="9">
        <v>0</v>
      </c>
      <c r="P2122" s="9">
        <v>37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52.447499997157138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3664558</v>
      </c>
      <c r="B2123" s="5">
        <v>1</v>
      </c>
      <c r="C2123" s="5" t="s">
        <v>33</v>
      </c>
      <c r="D2123" s="5" t="s">
        <v>89</v>
      </c>
      <c r="E2123" s="11" t="s">
        <v>35</v>
      </c>
      <c r="F2123" s="11" t="s">
        <v>1788</v>
      </c>
      <c r="G2123" s="11" t="s">
        <v>45</v>
      </c>
      <c r="H2123" s="5" t="s">
        <v>38</v>
      </c>
      <c r="I2123" s="5" t="s">
        <v>39</v>
      </c>
      <c r="J2123" s="5" t="s">
        <v>46</v>
      </c>
      <c r="K2123" s="5" t="s">
        <v>41</v>
      </c>
      <c r="L2123" s="7">
        <v>45422.759814814817</v>
      </c>
      <c r="M2123" s="7">
        <v>45423.694444444445</v>
      </c>
      <c r="N2123" s="8">
        <v>22.431111111072823</v>
      </c>
      <c r="O2123" s="9">
        <v>0</v>
      </c>
      <c r="P2123" s="9">
        <v>69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1547.7466666640248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3664561</v>
      </c>
      <c r="B2124" s="5">
        <v>1</v>
      </c>
      <c r="C2124" s="5" t="s">
        <v>33</v>
      </c>
      <c r="D2124" s="5" t="s">
        <v>114</v>
      </c>
      <c r="E2124" s="11" t="s">
        <v>35</v>
      </c>
      <c r="F2124" s="11" t="s">
        <v>1313</v>
      </c>
      <c r="G2124" s="11" t="s">
        <v>274</v>
      </c>
      <c r="H2124" s="5" t="s">
        <v>38</v>
      </c>
      <c r="I2124" s="5" t="s">
        <v>39</v>
      </c>
      <c r="J2124" s="5" t="s">
        <v>46</v>
      </c>
      <c r="K2124" s="5" t="s">
        <v>229</v>
      </c>
      <c r="L2124" s="7">
        <v>45423.428622685184</v>
      </c>
      <c r="M2124" s="7">
        <v>45423.725925925923</v>
      </c>
      <c r="N2124" s="8">
        <v>7.1352777777356096</v>
      </c>
      <c r="O2124" s="9">
        <v>0</v>
      </c>
      <c r="P2124" s="9">
        <v>155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1105.9680555490195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3664562</v>
      </c>
      <c r="B2125" s="5">
        <v>1</v>
      </c>
      <c r="C2125" s="5" t="s">
        <v>33</v>
      </c>
      <c r="D2125" s="5" t="s">
        <v>71</v>
      </c>
      <c r="E2125" s="11" t="s">
        <v>35</v>
      </c>
      <c r="F2125" s="11" t="s">
        <v>972</v>
      </c>
      <c r="G2125" s="11" t="s">
        <v>180</v>
      </c>
      <c r="H2125" s="5" t="s">
        <v>38</v>
      </c>
      <c r="I2125" s="5" t="s">
        <v>39</v>
      </c>
      <c r="J2125" s="5" t="s">
        <v>46</v>
      </c>
      <c r="K2125" s="5" t="s">
        <v>41</v>
      </c>
      <c r="L2125" s="7">
        <v>45423.428900462961</v>
      </c>
      <c r="M2125" s="7">
        <v>45423.511805555558</v>
      </c>
      <c r="N2125" s="8">
        <v>1.9897222223225981</v>
      </c>
      <c r="O2125" s="9">
        <v>0</v>
      </c>
      <c r="P2125" s="9">
        <v>27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53.722500002710149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3664567</v>
      </c>
      <c r="B2126" s="5">
        <v>1</v>
      </c>
      <c r="C2126" s="5" t="s">
        <v>33</v>
      </c>
      <c r="D2126" s="5" t="s">
        <v>62</v>
      </c>
      <c r="E2126" s="11" t="s">
        <v>35</v>
      </c>
      <c r="F2126" s="11" t="s">
        <v>1789</v>
      </c>
      <c r="G2126" s="11" t="s">
        <v>274</v>
      </c>
      <c r="H2126" s="5" t="s">
        <v>38</v>
      </c>
      <c r="I2126" s="5" t="s">
        <v>39</v>
      </c>
      <c r="J2126" s="5" t="s">
        <v>46</v>
      </c>
      <c r="K2126" s="5" t="s">
        <v>229</v>
      </c>
      <c r="L2126" s="7">
        <v>45423.430381944447</v>
      </c>
      <c r="M2126" s="7">
        <v>45423.552777777775</v>
      </c>
      <c r="N2126" s="8">
        <v>2.9374999998835847</v>
      </c>
      <c r="O2126" s="9">
        <v>0</v>
      </c>
      <c r="P2126" s="9">
        <v>1066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3131.3749998759013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3664568</v>
      </c>
      <c r="B2127" s="5">
        <v>1</v>
      </c>
      <c r="C2127" s="5" t="s">
        <v>33</v>
      </c>
      <c r="D2127" s="5" t="s">
        <v>47</v>
      </c>
      <c r="E2127" s="11" t="s">
        <v>35</v>
      </c>
      <c r="F2127" s="11" t="s">
        <v>1790</v>
      </c>
      <c r="G2127" s="11" t="s">
        <v>328</v>
      </c>
      <c r="H2127" s="5" t="s">
        <v>38</v>
      </c>
      <c r="I2127" s="5" t="s">
        <v>39</v>
      </c>
      <c r="J2127" s="5" t="s">
        <v>46</v>
      </c>
      <c r="K2127" s="5" t="s">
        <v>229</v>
      </c>
      <c r="L2127" s="7">
        <v>45423.430486111109</v>
      </c>
      <c r="M2127" s="7">
        <v>45423.479861111111</v>
      </c>
      <c r="N2127" s="8">
        <v>1.1850000000558794</v>
      </c>
      <c r="O2127" s="9">
        <v>0</v>
      </c>
      <c r="P2127" s="9">
        <v>51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60.435000002849847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3664569</v>
      </c>
      <c r="B2128" s="5">
        <v>1</v>
      </c>
      <c r="C2128" s="5" t="s">
        <v>33</v>
      </c>
      <c r="D2128" s="5" t="s">
        <v>67</v>
      </c>
      <c r="E2128" s="11" t="s">
        <v>35</v>
      </c>
      <c r="F2128" s="11" t="s">
        <v>1791</v>
      </c>
      <c r="G2128" s="11" t="s">
        <v>74</v>
      </c>
      <c r="H2128" s="5" t="s">
        <v>38</v>
      </c>
      <c r="I2128" s="5" t="s">
        <v>39</v>
      </c>
      <c r="J2128" s="5" t="s">
        <v>46</v>
      </c>
      <c r="K2128" s="5" t="s">
        <v>229</v>
      </c>
      <c r="L2128" s="7">
        <v>45423.430509259262</v>
      </c>
      <c r="M2128" s="7">
        <v>45423.740277777775</v>
      </c>
      <c r="N2128" s="8">
        <v>7.4344444443122484</v>
      </c>
      <c r="O2128" s="9">
        <v>0</v>
      </c>
      <c r="P2128" s="9">
        <v>203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1509.1922221953864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3664570</v>
      </c>
      <c r="B2129" s="5">
        <v>1</v>
      </c>
      <c r="C2129" s="5" t="s">
        <v>33</v>
      </c>
      <c r="D2129" s="5" t="s">
        <v>114</v>
      </c>
      <c r="E2129" s="11" t="s">
        <v>72</v>
      </c>
      <c r="F2129" s="11" t="s">
        <v>292</v>
      </c>
      <c r="G2129" s="11" t="s">
        <v>74</v>
      </c>
      <c r="H2129" s="5" t="s">
        <v>38</v>
      </c>
      <c r="I2129" s="5" t="s">
        <v>39</v>
      </c>
      <c r="J2129" s="5" t="s">
        <v>46</v>
      </c>
      <c r="K2129" s="5" t="s">
        <v>229</v>
      </c>
      <c r="L2129" s="7">
        <v>45423.431018518517</v>
      </c>
      <c r="M2129" s="7">
        <v>45423.59652777778</v>
      </c>
      <c r="N2129" s="8">
        <v>3.9722222223063</v>
      </c>
      <c r="O2129" s="9">
        <v>0</v>
      </c>
      <c r="P2129" s="9">
        <v>748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2971.2222222851124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3664576</v>
      </c>
      <c r="B2130" s="5">
        <v>1</v>
      </c>
      <c r="C2130" s="5" t="s">
        <v>33</v>
      </c>
      <c r="D2130" s="5" t="s">
        <v>125</v>
      </c>
      <c r="E2130" s="11" t="s">
        <v>35</v>
      </c>
      <c r="F2130" s="11" t="s">
        <v>1792</v>
      </c>
      <c r="G2130" s="11" t="s">
        <v>133</v>
      </c>
      <c r="H2130" s="5" t="s">
        <v>38</v>
      </c>
      <c r="I2130" s="5" t="s">
        <v>39</v>
      </c>
      <c r="J2130" s="5" t="s">
        <v>46</v>
      </c>
      <c r="K2130" s="5" t="s">
        <v>41</v>
      </c>
      <c r="L2130" s="7">
        <v>45423.221620370372</v>
      </c>
      <c r="M2130" s="7">
        <v>45423.46875</v>
      </c>
      <c r="N2130" s="8">
        <v>5.9311111110728234</v>
      </c>
      <c r="O2130" s="9">
        <v>0</v>
      </c>
      <c r="P2130" s="9">
        <v>28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166.07111111003906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3664577</v>
      </c>
      <c r="B2131" s="5">
        <v>1</v>
      </c>
      <c r="C2131" s="5" t="s">
        <v>33</v>
      </c>
      <c r="D2131" s="5" t="s">
        <v>109</v>
      </c>
      <c r="E2131" s="11" t="s">
        <v>35</v>
      </c>
      <c r="F2131" s="11" t="s">
        <v>1793</v>
      </c>
      <c r="G2131" s="11" t="s">
        <v>74</v>
      </c>
      <c r="H2131" s="5" t="s">
        <v>38</v>
      </c>
      <c r="I2131" s="5" t="s">
        <v>39</v>
      </c>
      <c r="J2131" s="5" t="s">
        <v>46</v>
      </c>
      <c r="K2131" s="5" t="s">
        <v>229</v>
      </c>
      <c r="L2131" s="7">
        <v>45423.43482638889</v>
      </c>
      <c r="M2131" s="7">
        <v>45423.611805555556</v>
      </c>
      <c r="N2131" s="8">
        <v>4.2474999999976717</v>
      </c>
      <c r="O2131" s="9">
        <v>0</v>
      </c>
      <c r="P2131" s="9">
        <v>87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369.53249999979744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3664582</v>
      </c>
      <c r="B2132" s="5">
        <v>1</v>
      </c>
      <c r="C2132" s="5" t="s">
        <v>33</v>
      </c>
      <c r="D2132" s="5" t="s">
        <v>62</v>
      </c>
      <c r="E2132" s="11" t="s">
        <v>35</v>
      </c>
      <c r="F2132" s="11" t="s">
        <v>1794</v>
      </c>
      <c r="G2132" s="11" t="s">
        <v>74</v>
      </c>
      <c r="H2132" s="5" t="s">
        <v>38</v>
      </c>
      <c r="I2132" s="5" t="s">
        <v>39</v>
      </c>
      <c r="J2132" s="5" t="s">
        <v>46</v>
      </c>
      <c r="K2132" s="5" t="s">
        <v>229</v>
      </c>
      <c r="L2132" s="7">
        <v>45423.424675925926</v>
      </c>
      <c r="M2132" s="7">
        <v>45423.525694444441</v>
      </c>
      <c r="N2132" s="8">
        <v>2.4244444443611428</v>
      </c>
      <c r="O2132" s="9">
        <v>0</v>
      </c>
      <c r="P2132" s="9">
        <v>156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378.21333332033828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3664583</v>
      </c>
      <c r="B2133" s="5">
        <v>1</v>
      </c>
      <c r="C2133" s="5" t="s">
        <v>33</v>
      </c>
      <c r="D2133" s="5" t="s">
        <v>98</v>
      </c>
      <c r="E2133" s="11" t="s">
        <v>90</v>
      </c>
      <c r="F2133" s="11" t="s">
        <v>1795</v>
      </c>
      <c r="G2133" s="11" t="s">
        <v>92</v>
      </c>
      <c r="H2133" s="5" t="s">
        <v>93</v>
      </c>
      <c r="I2133" s="5" t="s">
        <v>94</v>
      </c>
      <c r="J2133" s="5" t="s">
        <v>46</v>
      </c>
      <c r="K2133" s="5" t="s">
        <v>41</v>
      </c>
      <c r="L2133" s="7">
        <v>45423.439386574071</v>
      </c>
      <c r="M2133" s="7">
        <v>45423.440196759257</v>
      </c>
      <c r="N2133" s="8">
        <v>1.9444444449618459E-2</v>
      </c>
      <c r="O2133" s="9">
        <v>0</v>
      </c>
      <c r="P2133" s="9">
        <v>301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5.8527777793351561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3664588</v>
      </c>
      <c r="B2134" s="5">
        <v>1</v>
      </c>
      <c r="C2134" s="5" t="s">
        <v>33</v>
      </c>
      <c r="D2134" s="5" t="s">
        <v>34</v>
      </c>
      <c r="E2134" s="11" t="s">
        <v>178</v>
      </c>
      <c r="F2134" s="11" t="s">
        <v>1796</v>
      </c>
      <c r="G2134" s="11" t="s">
        <v>180</v>
      </c>
      <c r="H2134" s="5" t="s">
        <v>38</v>
      </c>
      <c r="I2134" s="5" t="s">
        <v>39</v>
      </c>
      <c r="J2134" s="5" t="s">
        <v>46</v>
      </c>
      <c r="K2134" s="5" t="s">
        <v>41</v>
      </c>
      <c r="L2134" s="7">
        <v>45423.442106481481</v>
      </c>
      <c r="M2134" s="7">
        <v>45423.516909722224</v>
      </c>
      <c r="N2134" s="8">
        <v>1.7952777778264135</v>
      </c>
      <c r="O2134" s="9">
        <v>0</v>
      </c>
      <c r="P2134" s="9">
        <v>18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32.315000000875443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3664593</v>
      </c>
      <c r="B2135" s="5">
        <v>1</v>
      </c>
      <c r="C2135" s="5" t="s">
        <v>33</v>
      </c>
      <c r="D2135" s="5" t="s">
        <v>89</v>
      </c>
      <c r="E2135" s="11" t="s">
        <v>214</v>
      </c>
      <c r="F2135" s="11" t="s">
        <v>1797</v>
      </c>
      <c r="G2135" s="11" t="s">
        <v>74</v>
      </c>
      <c r="H2135" s="5" t="s">
        <v>38</v>
      </c>
      <c r="I2135" s="5" t="s">
        <v>39</v>
      </c>
      <c r="J2135" s="5" t="s">
        <v>46</v>
      </c>
      <c r="K2135" s="5" t="s">
        <v>229</v>
      </c>
      <c r="L2135" s="7">
        <v>45423.442511574074</v>
      </c>
      <c r="M2135" s="7">
        <v>45423.586805555555</v>
      </c>
      <c r="N2135" s="8">
        <v>3.4630555555340834</v>
      </c>
      <c r="O2135" s="9">
        <v>0</v>
      </c>
      <c r="P2135" s="9">
        <v>167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578.33027777419193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3664599</v>
      </c>
      <c r="B2136" s="5">
        <v>1</v>
      </c>
      <c r="C2136" s="5" t="s">
        <v>33</v>
      </c>
      <c r="D2136" s="5" t="s">
        <v>67</v>
      </c>
      <c r="E2136" s="11" t="s">
        <v>35</v>
      </c>
      <c r="F2136" s="11" t="s">
        <v>1798</v>
      </c>
      <c r="G2136" s="11" t="s">
        <v>69</v>
      </c>
      <c r="H2136" s="5" t="s">
        <v>38</v>
      </c>
      <c r="I2136" s="5" t="s">
        <v>39</v>
      </c>
      <c r="J2136" s="5" t="s">
        <v>46</v>
      </c>
      <c r="K2136" s="5" t="s">
        <v>41</v>
      </c>
      <c r="L2136" s="7">
        <v>45423.44326388889</v>
      </c>
      <c r="M2136" s="7">
        <v>45423.59375</v>
      </c>
      <c r="N2136" s="8">
        <v>3.6116666666348465</v>
      </c>
      <c r="O2136" s="9">
        <v>0</v>
      </c>
      <c r="P2136" s="9">
        <v>125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451.45833332935581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3664612</v>
      </c>
      <c r="B2137" s="5">
        <v>1</v>
      </c>
      <c r="C2137" s="5" t="s">
        <v>33</v>
      </c>
      <c r="D2137" s="5" t="s">
        <v>64</v>
      </c>
      <c r="E2137" s="11" t="s">
        <v>35</v>
      </c>
      <c r="F2137" s="11" t="s">
        <v>1799</v>
      </c>
      <c r="G2137" s="11" t="s">
        <v>84</v>
      </c>
      <c r="H2137" s="5" t="s">
        <v>38</v>
      </c>
      <c r="I2137" s="5" t="s">
        <v>39</v>
      </c>
      <c r="J2137" s="5" t="s">
        <v>46</v>
      </c>
      <c r="K2137" s="5" t="s">
        <v>41</v>
      </c>
      <c r="L2137" s="7">
        <v>45423.346053240741</v>
      </c>
      <c r="M2137" s="7">
        <v>45423.489583333336</v>
      </c>
      <c r="N2137" s="8">
        <v>3.4447222222806886</v>
      </c>
      <c r="O2137" s="9">
        <v>0</v>
      </c>
      <c r="P2137" s="9">
        <v>88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303.1355555607006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3664621</v>
      </c>
      <c r="B2138" s="5">
        <v>1</v>
      </c>
      <c r="C2138" s="5" t="s">
        <v>33</v>
      </c>
      <c r="D2138" s="5" t="s">
        <v>245</v>
      </c>
      <c r="E2138" s="11" t="s">
        <v>72</v>
      </c>
      <c r="F2138" s="11" t="s">
        <v>1800</v>
      </c>
      <c r="G2138" s="11" t="s">
        <v>74</v>
      </c>
      <c r="H2138" s="5" t="s">
        <v>38</v>
      </c>
      <c r="I2138" s="5" t="s">
        <v>39</v>
      </c>
      <c r="J2138" s="5" t="s">
        <v>46</v>
      </c>
      <c r="K2138" s="5" t="s">
        <v>229</v>
      </c>
      <c r="L2138" s="7">
        <v>45423.468877314815</v>
      </c>
      <c r="M2138" s="7">
        <v>45423.493472222224</v>
      </c>
      <c r="N2138" s="8">
        <v>0.59027777781011537</v>
      </c>
      <c r="O2138" s="9">
        <v>0</v>
      </c>
      <c r="P2138" s="9">
        <v>151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89.13194444932742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3664624</v>
      </c>
      <c r="B2139" s="5">
        <v>1</v>
      </c>
      <c r="C2139" s="5" t="s">
        <v>33</v>
      </c>
      <c r="D2139" s="5" t="s">
        <v>144</v>
      </c>
      <c r="E2139" s="11" t="s">
        <v>90</v>
      </c>
      <c r="F2139" s="11" t="s">
        <v>1801</v>
      </c>
      <c r="G2139" s="11" t="s">
        <v>76</v>
      </c>
      <c r="H2139" s="5" t="s">
        <v>93</v>
      </c>
      <c r="I2139" s="5" t="s">
        <v>39</v>
      </c>
      <c r="J2139" s="5" t="s">
        <v>46</v>
      </c>
      <c r="K2139" s="5" t="s">
        <v>41</v>
      </c>
      <c r="L2139" s="7">
        <v>45423.47</v>
      </c>
      <c r="M2139" s="7">
        <v>45423.476412037038</v>
      </c>
      <c r="N2139" s="8">
        <v>0.15388888888992369</v>
      </c>
      <c r="O2139" s="9">
        <v>16</v>
      </c>
      <c r="P2139" s="9">
        <v>1761</v>
      </c>
      <c r="Q2139" s="9">
        <v>0</v>
      </c>
      <c r="R2139" s="9">
        <v>0</v>
      </c>
      <c r="S2139" s="9">
        <v>0</v>
      </c>
      <c r="T2139" s="9">
        <v>0</v>
      </c>
      <c r="U2139" s="10">
        <v>2.4622222222387791</v>
      </c>
      <c r="V2139" s="10">
        <v>270.99833333515562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3664631</v>
      </c>
      <c r="B2140" s="5">
        <v>1</v>
      </c>
      <c r="C2140" s="5" t="s">
        <v>33</v>
      </c>
      <c r="D2140" s="5" t="s">
        <v>64</v>
      </c>
      <c r="E2140" s="11" t="s">
        <v>35</v>
      </c>
      <c r="F2140" s="11" t="s">
        <v>1802</v>
      </c>
      <c r="G2140" s="11" t="s">
        <v>45</v>
      </c>
      <c r="H2140" s="5" t="s">
        <v>38</v>
      </c>
      <c r="I2140" s="5" t="s">
        <v>39</v>
      </c>
      <c r="J2140" s="5" t="s">
        <v>46</v>
      </c>
      <c r="K2140" s="5" t="s">
        <v>41</v>
      </c>
      <c r="L2140" s="7">
        <v>45423.473020833335</v>
      </c>
      <c r="M2140" s="7">
        <v>45423.838194444441</v>
      </c>
      <c r="N2140" s="8">
        <v>8.7641666665440425</v>
      </c>
      <c r="O2140" s="9">
        <v>0</v>
      </c>
      <c r="P2140" s="9">
        <v>220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1928.1166666396894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3664632</v>
      </c>
      <c r="B2141" s="5">
        <v>1</v>
      </c>
      <c r="C2141" s="5" t="s">
        <v>33</v>
      </c>
      <c r="D2141" s="5" t="s">
        <v>87</v>
      </c>
      <c r="E2141" s="11" t="s">
        <v>35</v>
      </c>
      <c r="F2141" s="11" t="s">
        <v>1220</v>
      </c>
      <c r="G2141" s="11" t="s">
        <v>45</v>
      </c>
      <c r="H2141" s="5" t="s">
        <v>38</v>
      </c>
      <c r="I2141" s="5" t="s">
        <v>39</v>
      </c>
      <c r="J2141" s="5" t="s">
        <v>46</v>
      </c>
      <c r="K2141" s="5" t="s">
        <v>41</v>
      </c>
      <c r="L2141" s="7">
        <v>45423.440208333333</v>
      </c>
      <c r="M2141" s="7">
        <v>45423.806250000001</v>
      </c>
      <c r="N2141" s="8">
        <v>8.7850000000325963</v>
      </c>
      <c r="O2141" s="9">
        <v>0</v>
      </c>
      <c r="P2141" s="9">
        <v>224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1967.8400000073016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3664635</v>
      </c>
      <c r="B2142" s="5">
        <v>1</v>
      </c>
      <c r="C2142" s="5" t="s">
        <v>33</v>
      </c>
      <c r="D2142" s="5" t="s">
        <v>125</v>
      </c>
      <c r="E2142" s="11" t="s">
        <v>65</v>
      </c>
      <c r="F2142" s="11" t="s">
        <v>1448</v>
      </c>
      <c r="G2142" s="11" t="s">
        <v>37</v>
      </c>
      <c r="H2142" s="5" t="s">
        <v>38</v>
      </c>
      <c r="I2142" s="5" t="s">
        <v>39</v>
      </c>
      <c r="J2142" s="5" t="s">
        <v>40</v>
      </c>
      <c r="K2142" s="5" t="s">
        <v>41</v>
      </c>
      <c r="L2142" s="7">
        <v>45423.476076388892</v>
      </c>
      <c r="M2142" s="7">
        <v>45423.87222222222</v>
      </c>
      <c r="N2142" s="8">
        <v>9.5074999998905696</v>
      </c>
      <c r="O2142" s="9">
        <v>0</v>
      </c>
      <c r="P2142" s="9">
        <v>16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152.11999999824911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3664636</v>
      </c>
      <c r="B2143" s="5">
        <v>1</v>
      </c>
      <c r="C2143" s="5" t="s">
        <v>33</v>
      </c>
      <c r="D2143" s="5" t="s">
        <v>95</v>
      </c>
      <c r="E2143" s="11" t="s">
        <v>35</v>
      </c>
      <c r="F2143" s="11" t="s">
        <v>1803</v>
      </c>
      <c r="G2143" s="11" t="s">
        <v>76</v>
      </c>
      <c r="H2143" s="5" t="s">
        <v>38</v>
      </c>
      <c r="I2143" s="5" t="s">
        <v>39</v>
      </c>
      <c r="J2143" s="5" t="s">
        <v>46</v>
      </c>
      <c r="K2143" s="5" t="s">
        <v>41</v>
      </c>
      <c r="L2143" s="7">
        <v>45423.476759259262</v>
      </c>
      <c r="M2143" s="7">
        <v>45423.87222222222</v>
      </c>
      <c r="N2143" s="8">
        <v>9.4911111110122874</v>
      </c>
      <c r="O2143" s="9">
        <v>0</v>
      </c>
      <c r="P2143" s="9">
        <v>326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3094.1022221900057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3664653</v>
      </c>
      <c r="B2144" s="5">
        <v>1</v>
      </c>
      <c r="C2144" s="5" t="s">
        <v>33</v>
      </c>
      <c r="D2144" s="5" t="s">
        <v>60</v>
      </c>
      <c r="E2144" s="11" t="s">
        <v>35</v>
      </c>
      <c r="F2144" s="11" t="s">
        <v>1804</v>
      </c>
      <c r="G2144" s="11" t="s">
        <v>180</v>
      </c>
      <c r="H2144" s="5" t="s">
        <v>38</v>
      </c>
      <c r="I2144" s="5" t="s">
        <v>39</v>
      </c>
      <c r="J2144" s="5" t="s">
        <v>46</v>
      </c>
      <c r="K2144" s="5" t="s">
        <v>41</v>
      </c>
      <c r="L2144" s="7">
        <v>45423.48914351852</v>
      </c>
      <c r="M2144" s="7">
        <v>45423.737500000003</v>
      </c>
      <c r="N2144" s="8">
        <v>5.9605555555899628</v>
      </c>
      <c r="O2144" s="9">
        <v>0</v>
      </c>
      <c r="P2144" s="9">
        <v>6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35.763333333539777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3664664</v>
      </c>
      <c r="B2145" s="5">
        <v>1</v>
      </c>
      <c r="C2145" s="5" t="s">
        <v>33</v>
      </c>
      <c r="D2145" s="5" t="s">
        <v>114</v>
      </c>
      <c r="E2145" s="11" t="s">
        <v>35</v>
      </c>
      <c r="F2145" s="11" t="s">
        <v>1805</v>
      </c>
      <c r="G2145" s="11" t="s">
        <v>84</v>
      </c>
      <c r="H2145" s="5" t="s">
        <v>38</v>
      </c>
      <c r="I2145" s="5" t="s">
        <v>39</v>
      </c>
      <c r="J2145" s="5" t="s">
        <v>46</v>
      </c>
      <c r="K2145" s="5" t="s">
        <v>41</v>
      </c>
      <c r="L2145" s="7">
        <v>45423.482569444444</v>
      </c>
      <c r="M2145" s="7">
        <v>45423.856944444444</v>
      </c>
      <c r="N2145" s="8">
        <v>8.9849999999860302</v>
      </c>
      <c r="O2145" s="9">
        <v>0</v>
      </c>
      <c r="P2145" s="9">
        <v>86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772.70999999879859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3664676</v>
      </c>
      <c r="B2146" s="5">
        <v>1</v>
      </c>
      <c r="C2146" s="5" t="s">
        <v>33</v>
      </c>
      <c r="D2146" s="5" t="s">
        <v>171</v>
      </c>
      <c r="E2146" s="11" t="s">
        <v>35</v>
      </c>
      <c r="F2146" s="11" t="s">
        <v>1806</v>
      </c>
      <c r="G2146" s="11" t="s">
        <v>37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45423.488715277781</v>
      </c>
      <c r="M2146" s="7">
        <v>45423.628472222219</v>
      </c>
      <c r="N2146" s="8">
        <v>3.3541666665114462</v>
      </c>
      <c r="O2146" s="9">
        <v>0</v>
      </c>
      <c r="P2146" s="9">
        <v>9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30.187499998603016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3664681</v>
      </c>
      <c r="B2147" s="5">
        <v>1</v>
      </c>
      <c r="C2147" s="5" t="s">
        <v>33</v>
      </c>
      <c r="D2147" s="5" t="s">
        <v>34</v>
      </c>
      <c r="E2147" s="11" t="s">
        <v>178</v>
      </c>
      <c r="F2147" s="11" t="s">
        <v>1688</v>
      </c>
      <c r="G2147" s="11" t="s">
        <v>76</v>
      </c>
      <c r="H2147" s="5" t="s">
        <v>38</v>
      </c>
      <c r="I2147" s="5" t="s">
        <v>39</v>
      </c>
      <c r="J2147" s="5" t="s">
        <v>46</v>
      </c>
      <c r="K2147" s="5" t="s">
        <v>41</v>
      </c>
      <c r="L2147" s="7">
        <v>45423.513449074075</v>
      </c>
      <c r="M2147" s="7">
        <v>45423.566666666666</v>
      </c>
      <c r="N2147" s="8">
        <v>1.2772222221828997</v>
      </c>
      <c r="O2147" s="9">
        <v>0</v>
      </c>
      <c r="P2147" s="9">
        <v>2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2.5544444443657994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3664685</v>
      </c>
      <c r="B2148" s="5">
        <v>1</v>
      </c>
      <c r="C2148" s="5" t="s">
        <v>33</v>
      </c>
      <c r="D2148" s="5" t="s">
        <v>106</v>
      </c>
      <c r="E2148" s="11" t="s">
        <v>35</v>
      </c>
      <c r="F2148" s="11" t="s">
        <v>1807</v>
      </c>
      <c r="G2148" s="11" t="s">
        <v>45</v>
      </c>
      <c r="H2148" s="5" t="s">
        <v>38</v>
      </c>
      <c r="I2148" s="5" t="s">
        <v>39</v>
      </c>
      <c r="J2148" s="5" t="s">
        <v>46</v>
      </c>
      <c r="K2148" s="5" t="s">
        <v>41</v>
      </c>
      <c r="L2148" s="7">
        <v>45423.515324074076</v>
      </c>
      <c r="M2148" s="7">
        <v>45423.525000000001</v>
      </c>
      <c r="N2148" s="8">
        <v>0.23222222219919786</v>
      </c>
      <c r="O2148" s="9">
        <v>0</v>
      </c>
      <c r="P2148" s="9">
        <v>257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59.68111110519385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3664694</v>
      </c>
      <c r="B2149" s="5">
        <v>1</v>
      </c>
      <c r="C2149" s="5" t="s">
        <v>33</v>
      </c>
      <c r="D2149" s="5" t="s">
        <v>245</v>
      </c>
      <c r="E2149" s="11" t="s">
        <v>35</v>
      </c>
      <c r="F2149" s="11" t="s">
        <v>1808</v>
      </c>
      <c r="G2149" s="11" t="s">
        <v>74</v>
      </c>
      <c r="H2149" s="5" t="s">
        <v>38</v>
      </c>
      <c r="I2149" s="5" t="s">
        <v>39</v>
      </c>
      <c r="J2149" s="5" t="s">
        <v>46</v>
      </c>
      <c r="K2149" s="5" t="s">
        <v>229</v>
      </c>
      <c r="L2149" s="7">
        <v>45423.521944444445</v>
      </c>
      <c r="M2149" s="7">
        <v>45423.531944444447</v>
      </c>
      <c r="N2149" s="8">
        <v>0.24000000004889444</v>
      </c>
      <c r="O2149" s="9">
        <v>0</v>
      </c>
      <c r="P2149" s="9">
        <v>173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41.520000008458737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3664700</v>
      </c>
      <c r="B2150" s="5">
        <v>1</v>
      </c>
      <c r="C2150" s="5" t="s">
        <v>33</v>
      </c>
      <c r="D2150" s="5" t="s">
        <v>52</v>
      </c>
      <c r="E2150" s="11" t="s">
        <v>35</v>
      </c>
      <c r="F2150" s="11" t="s">
        <v>1809</v>
      </c>
      <c r="G2150" s="11" t="s">
        <v>37</v>
      </c>
      <c r="H2150" s="5" t="s">
        <v>38</v>
      </c>
      <c r="I2150" s="5" t="s">
        <v>39</v>
      </c>
      <c r="J2150" s="5" t="s">
        <v>40</v>
      </c>
      <c r="K2150" s="5" t="s">
        <v>41</v>
      </c>
      <c r="L2150" s="7">
        <v>45423.525243055556</v>
      </c>
      <c r="M2150" s="7">
        <v>45423.802083333336</v>
      </c>
      <c r="N2150" s="8">
        <v>6.6441666667233221</v>
      </c>
      <c r="O2150" s="9">
        <v>0</v>
      </c>
      <c r="P2150" s="9">
        <v>9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59.797500000509899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3664711</v>
      </c>
      <c r="B2151" s="5">
        <v>1</v>
      </c>
      <c r="C2151" s="5" t="s">
        <v>33</v>
      </c>
      <c r="D2151" s="5" t="s">
        <v>52</v>
      </c>
      <c r="E2151" s="11" t="s">
        <v>65</v>
      </c>
      <c r="F2151" s="11" t="s">
        <v>1810</v>
      </c>
      <c r="G2151" s="11" t="s">
        <v>45</v>
      </c>
      <c r="H2151" s="5" t="s">
        <v>38</v>
      </c>
      <c r="I2151" s="5" t="s">
        <v>39</v>
      </c>
      <c r="J2151" s="5" t="s">
        <v>46</v>
      </c>
      <c r="K2151" s="5" t="s">
        <v>41</v>
      </c>
      <c r="L2151" s="7">
        <v>45423.533784722225</v>
      </c>
      <c r="M2151" s="7">
        <v>45423.917361111111</v>
      </c>
      <c r="N2151" s="8">
        <v>9.2058333332533948</v>
      </c>
      <c r="O2151" s="9">
        <v>0</v>
      </c>
      <c r="P2151" s="9">
        <v>24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220.93999999808148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3664712</v>
      </c>
      <c r="B2152" s="5">
        <v>1</v>
      </c>
      <c r="C2152" s="5" t="s">
        <v>33</v>
      </c>
      <c r="D2152" s="5" t="s">
        <v>87</v>
      </c>
      <c r="E2152" s="11" t="s">
        <v>35</v>
      </c>
      <c r="F2152" s="11" t="s">
        <v>1811</v>
      </c>
      <c r="G2152" s="11" t="s">
        <v>37</v>
      </c>
      <c r="H2152" s="5" t="s">
        <v>38</v>
      </c>
      <c r="I2152" s="5" t="s">
        <v>39</v>
      </c>
      <c r="J2152" s="5" t="s">
        <v>40</v>
      </c>
      <c r="K2152" s="5" t="s">
        <v>41</v>
      </c>
      <c r="L2152" s="7">
        <v>45423.493564814817</v>
      </c>
      <c r="M2152" s="7">
        <v>45423.700694444444</v>
      </c>
      <c r="N2152" s="8">
        <v>4.9711111110518686</v>
      </c>
      <c r="O2152" s="9">
        <v>0</v>
      </c>
      <c r="P2152" s="9">
        <v>121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601.50444443727611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3664718</v>
      </c>
      <c r="B2153" s="5">
        <v>1</v>
      </c>
      <c r="C2153" s="5" t="s">
        <v>33</v>
      </c>
      <c r="D2153" s="5" t="s">
        <v>49</v>
      </c>
      <c r="E2153" s="11" t="s">
        <v>72</v>
      </c>
      <c r="F2153" s="11" t="s">
        <v>1812</v>
      </c>
      <c r="G2153" s="11" t="s">
        <v>76</v>
      </c>
      <c r="H2153" s="5" t="s">
        <v>38</v>
      </c>
      <c r="I2153" s="5" t="s">
        <v>39</v>
      </c>
      <c r="J2153" s="5" t="s">
        <v>46</v>
      </c>
      <c r="K2153" s="5" t="s">
        <v>41</v>
      </c>
      <c r="L2153" s="7">
        <v>45423.539594907408</v>
      </c>
      <c r="M2153" s="7">
        <v>45423.579282407409</v>
      </c>
      <c r="N2153" s="8">
        <v>0.95250000001396984</v>
      </c>
      <c r="O2153" s="9">
        <v>0</v>
      </c>
      <c r="P2153" s="9">
        <v>5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4.7625000000698492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3664724</v>
      </c>
      <c r="B2154" s="5">
        <v>1</v>
      </c>
      <c r="C2154" s="5" t="s">
        <v>33</v>
      </c>
      <c r="D2154" s="5" t="s">
        <v>109</v>
      </c>
      <c r="E2154" s="11" t="s">
        <v>35</v>
      </c>
      <c r="F2154" s="11" t="s">
        <v>1813</v>
      </c>
      <c r="G2154" s="11" t="s">
        <v>37</v>
      </c>
      <c r="H2154" s="5" t="s">
        <v>38</v>
      </c>
      <c r="I2154" s="5" t="s">
        <v>39</v>
      </c>
      <c r="J2154" s="5" t="s">
        <v>40</v>
      </c>
      <c r="K2154" s="5" t="s">
        <v>41</v>
      </c>
      <c r="L2154" s="7">
        <v>45423.540752314817</v>
      </c>
      <c r="M2154" s="7">
        <v>45423.871527777781</v>
      </c>
      <c r="N2154" s="8">
        <v>7.938611111138016</v>
      </c>
      <c r="O2154" s="9">
        <v>0</v>
      </c>
      <c r="P2154" s="9">
        <v>177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1405.1341666714288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3664726</v>
      </c>
      <c r="B2155" s="5">
        <v>1</v>
      </c>
      <c r="C2155" s="5" t="s">
        <v>33</v>
      </c>
      <c r="D2155" s="5" t="s">
        <v>95</v>
      </c>
      <c r="E2155" s="11" t="s">
        <v>35</v>
      </c>
      <c r="F2155" s="11" t="s">
        <v>1814</v>
      </c>
      <c r="G2155" s="11" t="s">
        <v>45</v>
      </c>
      <c r="H2155" s="5" t="s">
        <v>38</v>
      </c>
      <c r="I2155" s="5" t="s">
        <v>39</v>
      </c>
      <c r="J2155" s="5" t="s">
        <v>46</v>
      </c>
      <c r="K2155" s="5" t="s">
        <v>41</v>
      </c>
      <c r="L2155" s="7">
        <v>45423.543587962966</v>
      </c>
      <c r="M2155" s="7">
        <v>45423.615277777775</v>
      </c>
      <c r="N2155" s="8">
        <v>1.720555555424653</v>
      </c>
      <c r="O2155" s="9">
        <v>0</v>
      </c>
      <c r="P2155" s="9">
        <v>7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12.043888887972571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3664745</v>
      </c>
      <c r="B2156" s="5">
        <v>1</v>
      </c>
      <c r="C2156" s="5" t="s">
        <v>33</v>
      </c>
      <c r="D2156" s="5" t="s">
        <v>109</v>
      </c>
      <c r="E2156" s="11" t="s">
        <v>35</v>
      </c>
      <c r="F2156" s="11" t="s">
        <v>1123</v>
      </c>
      <c r="G2156" s="11" t="s">
        <v>180</v>
      </c>
      <c r="H2156" s="5" t="s">
        <v>38</v>
      </c>
      <c r="I2156" s="5" t="s">
        <v>39</v>
      </c>
      <c r="J2156" s="5" t="s">
        <v>46</v>
      </c>
      <c r="K2156" s="5" t="s">
        <v>41</v>
      </c>
      <c r="L2156" s="7">
        <v>45423.564502314817</v>
      </c>
      <c r="M2156" s="7">
        <v>45423.618750000001</v>
      </c>
      <c r="N2156" s="8">
        <v>1.3019444444216788</v>
      </c>
      <c r="O2156" s="9">
        <v>0</v>
      </c>
      <c r="P2156" s="9">
        <v>35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45.568055554758757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3664751</v>
      </c>
      <c r="B2157" s="5">
        <v>1</v>
      </c>
      <c r="C2157" s="5" t="s">
        <v>33</v>
      </c>
      <c r="D2157" s="5" t="s">
        <v>106</v>
      </c>
      <c r="E2157" s="11" t="s">
        <v>90</v>
      </c>
      <c r="F2157" s="11" t="s">
        <v>1815</v>
      </c>
      <c r="G2157" s="11" t="s">
        <v>274</v>
      </c>
      <c r="H2157" s="5" t="s">
        <v>93</v>
      </c>
      <c r="I2157" s="5" t="s">
        <v>39</v>
      </c>
      <c r="J2157" s="5" t="s">
        <v>46</v>
      </c>
      <c r="K2157" s="5" t="s">
        <v>229</v>
      </c>
      <c r="L2157" s="7">
        <v>45423.565474537034</v>
      </c>
      <c r="M2157" s="7">
        <v>45423.906944444447</v>
      </c>
      <c r="N2157" s="8">
        <v>8.1952777779079042</v>
      </c>
      <c r="O2157" s="9">
        <v>0</v>
      </c>
      <c r="P2157" s="9">
        <v>269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2204.5297222572262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3664757</v>
      </c>
      <c r="B2158" s="5">
        <v>1</v>
      </c>
      <c r="C2158" s="5" t="s">
        <v>33</v>
      </c>
      <c r="D2158" s="5" t="s">
        <v>125</v>
      </c>
      <c r="E2158" s="11" t="s">
        <v>90</v>
      </c>
      <c r="F2158" s="11" t="s">
        <v>1816</v>
      </c>
      <c r="G2158" s="11" t="s">
        <v>76</v>
      </c>
      <c r="H2158" s="5" t="s">
        <v>93</v>
      </c>
      <c r="I2158" s="5" t="s">
        <v>39</v>
      </c>
      <c r="J2158" s="5" t="s">
        <v>46</v>
      </c>
      <c r="K2158" s="5" t="s">
        <v>41</v>
      </c>
      <c r="L2158" s="7">
        <v>45423.568078703705</v>
      </c>
      <c r="M2158" s="7">
        <v>45423.571296296293</v>
      </c>
      <c r="N2158" s="8">
        <v>7.722222211305052E-2</v>
      </c>
      <c r="O2158" s="9">
        <v>1</v>
      </c>
      <c r="P2158" s="9">
        <v>8</v>
      </c>
      <c r="Q2158" s="9">
        <v>0</v>
      </c>
      <c r="R2158" s="9">
        <v>0</v>
      </c>
      <c r="S2158" s="9">
        <v>0</v>
      </c>
      <c r="T2158" s="9">
        <v>0</v>
      </c>
      <c r="U2158" s="10">
        <v>7.722222211305052E-2</v>
      </c>
      <c r="V2158" s="10">
        <v>0.61777777690440416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3664760</v>
      </c>
      <c r="B2159" s="5">
        <v>1</v>
      </c>
      <c r="C2159" s="5" t="s">
        <v>33</v>
      </c>
      <c r="D2159" s="5" t="s">
        <v>34</v>
      </c>
      <c r="E2159" s="11" t="s">
        <v>35</v>
      </c>
      <c r="F2159" s="11" t="s">
        <v>890</v>
      </c>
      <c r="G2159" s="11" t="s">
        <v>45</v>
      </c>
      <c r="H2159" s="5" t="s">
        <v>38</v>
      </c>
      <c r="I2159" s="5" t="s">
        <v>39</v>
      </c>
      <c r="J2159" s="5" t="s">
        <v>46</v>
      </c>
      <c r="K2159" s="5" t="s">
        <v>41</v>
      </c>
      <c r="L2159" s="7">
        <v>45423.572546296295</v>
      </c>
      <c r="M2159" s="7">
        <v>45423.868750000001</v>
      </c>
      <c r="N2159" s="8">
        <v>7.1088888889644295</v>
      </c>
      <c r="O2159" s="9">
        <v>0</v>
      </c>
      <c r="P2159" s="9">
        <v>2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14.217777777928859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3664765</v>
      </c>
      <c r="B2160" s="5">
        <v>1</v>
      </c>
      <c r="C2160" s="5" t="s">
        <v>33</v>
      </c>
      <c r="D2160" s="5" t="s">
        <v>245</v>
      </c>
      <c r="E2160" s="11" t="s">
        <v>35</v>
      </c>
      <c r="F2160" s="11" t="s">
        <v>1325</v>
      </c>
      <c r="G2160" s="11" t="s">
        <v>51</v>
      </c>
      <c r="H2160" s="5" t="s">
        <v>38</v>
      </c>
      <c r="I2160" s="5" t="s">
        <v>39</v>
      </c>
      <c r="J2160" s="5" t="s">
        <v>46</v>
      </c>
      <c r="K2160" s="5" t="s">
        <v>41</v>
      </c>
      <c r="L2160" s="7">
        <v>45423.526828703703</v>
      </c>
      <c r="M2160" s="7">
        <v>45423.611805555556</v>
      </c>
      <c r="N2160" s="8">
        <v>2.0394444444682449</v>
      </c>
      <c r="O2160" s="9">
        <v>0</v>
      </c>
      <c r="P2160" s="9">
        <v>240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489.46666667237878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3664774</v>
      </c>
      <c r="B2161" s="5">
        <v>1</v>
      </c>
      <c r="C2161" s="5" t="s">
        <v>33</v>
      </c>
      <c r="D2161" s="5" t="s">
        <v>49</v>
      </c>
      <c r="E2161" s="11" t="s">
        <v>35</v>
      </c>
      <c r="F2161" s="11" t="s">
        <v>1395</v>
      </c>
      <c r="G2161" s="11" t="s">
        <v>37</v>
      </c>
      <c r="H2161" s="5" t="s">
        <v>38</v>
      </c>
      <c r="I2161" s="5" t="s">
        <v>39</v>
      </c>
      <c r="J2161" s="5" t="s">
        <v>40</v>
      </c>
      <c r="K2161" s="5" t="s">
        <v>41</v>
      </c>
      <c r="L2161" s="7">
        <v>45423.580625000002</v>
      </c>
      <c r="M2161" s="7">
        <v>45423.712500000001</v>
      </c>
      <c r="N2161" s="8">
        <v>3.1649999999790452</v>
      </c>
      <c r="O2161" s="9">
        <v>0</v>
      </c>
      <c r="P2161" s="9">
        <v>68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215.21999999857508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3664781</v>
      </c>
      <c r="B2162" s="5">
        <v>1</v>
      </c>
      <c r="C2162" s="5" t="s">
        <v>33</v>
      </c>
      <c r="D2162" s="5" t="s">
        <v>78</v>
      </c>
      <c r="E2162" s="11" t="s">
        <v>35</v>
      </c>
      <c r="F2162" s="11" t="s">
        <v>1817</v>
      </c>
      <c r="G2162" s="11" t="s">
        <v>76</v>
      </c>
      <c r="H2162" s="5" t="s">
        <v>38</v>
      </c>
      <c r="I2162" s="5" t="s">
        <v>39</v>
      </c>
      <c r="J2162" s="5" t="s">
        <v>46</v>
      </c>
      <c r="K2162" s="5" t="s">
        <v>41</v>
      </c>
      <c r="L2162" s="7">
        <v>45423.579201388886</v>
      </c>
      <c r="M2162" s="7">
        <v>45423.726388888892</v>
      </c>
      <c r="N2162" s="8">
        <v>3.5325000001466833</v>
      </c>
      <c r="O2162" s="9">
        <v>0</v>
      </c>
      <c r="P2162" s="9">
        <v>193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681.77250002830988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3664806</v>
      </c>
      <c r="B2163" s="5">
        <v>1</v>
      </c>
      <c r="C2163" s="5" t="s">
        <v>33</v>
      </c>
      <c r="D2163" s="5" t="s">
        <v>52</v>
      </c>
      <c r="E2163" s="11" t="s">
        <v>35</v>
      </c>
      <c r="F2163" s="11" t="s">
        <v>1818</v>
      </c>
      <c r="G2163" s="11" t="s">
        <v>37</v>
      </c>
      <c r="H2163" s="5" t="s">
        <v>38</v>
      </c>
      <c r="I2163" s="5" t="s">
        <v>39</v>
      </c>
      <c r="J2163" s="5" t="s">
        <v>40</v>
      </c>
      <c r="K2163" s="5" t="s">
        <v>41</v>
      </c>
      <c r="L2163" s="7">
        <v>45423.469918981478</v>
      </c>
      <c r="M2163" s="7">
        <v>45423.71875</v>
      </c>
      <c r="N2163" s="8">
        <v>5.971944444521796</v>
      </c>
      <c r="O2163" s="9">
        <v>0</v>
      </c>
      <c r="P2163" s="9">
        <v>14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83.607222223305143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3664810</v>
      </c>
      <c r="B2164" s="5">
        <v>1</v>
      </c>
      <c r="C2164" s="5" t="s">
        <v>33</v>
      </c>
      <c r="D2164" s="5" t="s">
        <v>87</v>
      </c>
      <c r="E2164" s="11" t="s">
        <v>35</v>
      </c>
      <c r="F2164" s="11" t="s">
        <v>1819</v>
      </c>
      <c r="G2164" s="11" t="s">
        <v>45</v>
      </c>
      <c r="H2164" s="5" t="s">
        <v>38</v>
      </c>
      <c r="I2164" s="5" t="s">
        <v>39</v>
      </c>
      <c r="J2164" s="5" t="s">
        <v>46</v>
      </c>
      <c r="K2164" s="5" t="s">
        <v>41</v>
      </c>
      <c r="L2164" s="7">
        <v>45423.610358796293</v>
      </c>
      <c r="M2164" s="7">
        <v>45423.776388888888</v>
      </c>
      <c r="N2164" s="8">
        <v>3.9847222222597338</v>
      </c>
      <c r="O2164" s="9">
        <v>0</v>
      </c>
      <c r="P2164" s="9">
        <v>396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1577.9500000148546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3664816</v>
      </c>
      <c r="B2165" s="5">
        <v>1</v>
      </c>
      <c r="C2165" s="5" t="s">
        <v>33</v>
      </c>
      <c r="D2165" s="5" t="s">
        <v>87</v>
      </c>
      <c r="E2165" s="11" t="s">
        <v>35</v>
      </c>
      <c r="F2165" s="11" t="s">
        <v>1820</v>
      </c>
      <c r="G2165" s="11" t="s">
        <v>45</v>
      </c>
      <c r="H2165" s="5" t="s">
        <v>38</v>
      </c>
      <c r="I2165" s="5" t="s">
        <v>39</v>
      </c>
      <c r="J2165" s="5" t="s">
        <v>46</v>
      </c>
      <c r="K2165" s="5" t="s">
        <v>41</v>
      </c>
      <c r="L2165" s="7">
        <v>45423.621041666665</v>
      </c>
      <c r="M2165" s="7">
        <v>45423.681250000001</v>
      </c>
      <c r="N2165" s="8">
        <v>1.4450000000651926</v>
      </c>
      <c r="O2165" s="9">
        <v>0</v>
      </c>
      <c r="P2165" s="9">
        <v>135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195.075000008801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3664817</v>
      </c>
      <c r="B2166" s="5">
        <v>1</v>
      </c>
      <c r="C2166" s="5" t="s">
        <v>33</v>
      </c>
      <c r="D2166" s="5" t="s">
        <v>95</v>
      </c>
      <c r="E2166" s="11" t="s">
        <v>35</v>
      </c>
      <c r="F2166" s="11" t="s">
        <v>1740</v>
      </c>
      <c r="G2166" s="11" t="s">
        <v>76</v>
      </c>
      <c r="H2166" s="5" t="s">
        <v>38</v>
      </c>
      <c r="I2166" s="5" t="s">
        <v>39</v>
      </c>
      <c r="J2166" s="5" t="s">
        <v>46</v>
      </c>
      <c r="K2166" s="5" t="s">
        <v>41</v>
      </c>
      <c r="L2166" s="7">
        <v>45423.623287037037</v>
      </c>
      <c r="M2166" s="7">
        <v>45423.675000000003</v>
      </c>
      <c r="N2166" s="8">
        <v>1.2411111111869104</v>
      </c>
      <c r="O2166" s="9">
        <v>0</v>
      </c>
      <c r="P2166" s="9">
        <v>136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168.79111112141982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3664824</v>
      </c>
      <c r="B2167" s="5">
        <v>1</v>
      </c>
      <c r="C2167" s="5" t="s">
        <v>33</v>
      </c>
      <c r="D2167" s="5" t="s">
        <v>64</v>
      </c>
      <c r="E2167" s="11" t="s">
        <v>35</v>
      </c>
      <c r="F2167" s="11" t="s">
        <v>1821</v>
      </c>
      <c r="G2167" s="11" t="s">
        <v>54</v>
      </c>
      <c r="H2167" s="5" t="s">
        <v>38</v>
      </c>
      <c r="I2167" s="5" t="s">
        <v>39</v>
      </c>
      <c r="J2167" s="5" t="s">
        <v>46</v>
      </c>
      <c r="K2167" s="5" t="s">
        <v>41</v>
      </c>
      <c r="L2167" s="7">
        <v>45423.628912037035</v>
      </c>
      <c r="M2167" s="7">
        <v>45423.75</v>
      </c>
      <c r="N2167" s="8">
        <v>2.9061111111659557</v>
      </c>
      <c r="O2167" s="9">
        <v>0</v>
      </c>
      <c r="P2167" s="9">
        <v>166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482.41444445354864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3664851</v>
      </c>
      <c r="B2168" s="5">
        <v>1</v>
      </c>
      <c r="C2168" s="5" t="s">
        <v>33</v>
      </c>
      <c r="D2168" s="5" t="s">
        <v>49</v>
      </c>
      <c r="E2168" s="11" t="s">
        <v>35</v>
      </c>
      <c r="F2168" s="11" t="s">
        <v>1822</v>
      </c>
      <c r="G2168" s="11" t="s">
        <v>54</v>
      </c>
      <c r="H2168" s="5" t="s">
        <v>38</v>
      </c>
      <c r="I2168" s="5" t="s">
        <v>39</v>
      </c>
      <c r="J2168" s="5" t="s">
        <v>46</v>
      </c>
      <c r="K2168" s="5" t="s">
        <v>41</v>
      </c>
      <c r="L2168" s="7">
        <v>45423.652060185188</v>
      </c>
      <c r="M2168" s="7">
        <v>45423.840277777781</v>
      </c>
      <c r="N2168" s="8">
        <v>4.5172222222317941</v>
      </c>
      <c r="O2168" s="9">
        <v>0</v>
      </c>
      <c r="P2168" s="9">
        <v>72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325.24000000068918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3664859</v>
      </c>
      <c r="B2169" s="5">
        <v>1</v>
      </c>
      <c r="C2169" s="5" t="s">
        <v>33</v>
      </c>
      <c r="D2169" s="5" t="s">
        <v>47</v>
      </c>
      <c r="E2169" s="11" t="s">
        <v>35</v>
      </c>
      <c r="F2169" s="11" t="s">
        <v>1823</v>
      </c>
      <c r="G2169" s="11" t="s">
        <v>45</v>
      </c>
      <c r="H2169" s="5" t="s">
        <v>38</v>
      </c>
      <c r="I2169" s="5" t="s">
        <v>39</v>
      </c>
      <c r="J2169" s="5" t="s">
        <v>46</v>
      </c>
      <c r="K2169" s="5" t="s">
        <v>41</v>
      </c>
      <c r="L2169" s="7">
        <v>45423.662002314813</v>
      </c>
      <c r="M2169" s="7">
        <v>45423.902777777781</v>
      </c>
      <c r="N2169" s="8">
        <v>5.778611111221835</v>
      </c>
      <c r="O2169" s="9">
        <v>0</v>
      </c>
      <c r="P2169" s="9">
        <v>159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918.79916668427177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3664866</v>
      </c>
      <c r="B2170" s="5">
        <v>1</v>
      </c>
      <c r="C2170" s="5" t="s">
        <v>33</v>
      </c>
      <c r="D2170" s="5" t="s">
        <v>71</v>
      </c>
      <c r="E2170" s="11" t="s">
        <v>35</v>
      </c>
      <c r="F2170" s="11" t="s">
        <v>1824</v>
      </c>
      <c r="G2170" s="11" t="s">
        <v>84</v>
      </c>
      <c r="H2170" s="5" t="s">
        <v>38</v>
      </c>
      <c r="I2170" s="5" t="s">
        <v>39</v>
      </c>
      <c r="J2170" s="5" t="s">
        <v>46</v>
      </c>
      <c r="K2170" s="5" t="s">
        <v>41</v>
      </c>
      <c r="L2170" s="7">
        <v>45423.658425925925</v>
      </c>
      <c r="M2170" s="7">
        <v>45423.718055555553</v>
      </c>
      <c r="N2170" s="8">
        <v>1.4311111110728234</v>
      </c>
      <c r="O2170" s="9">
        <v>0</v>
      </c>
      <c r="P2170" s="9">
        <v>25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35.777777776820585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3664881</v>
      </c>
      <c r="B2171" s="5">
        <v>1</v>
      </c>
      <c r="C2171" s="5" t="s">
        <v>33</v>
      </c>
      <c r="D2171" s="5" t="s">
        <v>78</v>
      </c>
      <c r="E2171" s="11" t="s">
        <v>90</v>
      </c>
      <c r="F2171" s="11" t="s">
        <v>1825</v>
      </c>
      <c r="G2171" s="11" t="s">
        <v>37</v>
      </c>
      <c r="H2171" s="5" t="s">
        <v>93</v>
      </c>
      <c r="I2171" s="5" t="s">
        <v>39</v>
      </c>
      <c r="J2171" s="5" t="s">
        <v>40</v>
      </c>
      <c r="K2171" s="5" t="s">
        <v>41</v>
      </c>
      <c r="L2171" s="7">
        <v>45423.672997685186</v>
      </c>
      <c r="M2171" s="7">
        <v>45423.678090277775</v>
      </c>
      <c r="N2171" s="8">
        <v>0.12222222215496004</v>
      </c>
      <c r="O2171" s="9">
        <v>0</v>
      </c>
      <c r="P2171" s="9">
        <v>99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12.099999993341044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3664881</v>
      </c>
      <c r="B2172" s="5">
        <v>2</v>
      </c>
      <c r="C2172" s="5" t="s">
        <v>33</v>
      </c>
      <c r="D2172" s="5" t="s">
        <v>78</v>
      </c>
      <c r="E2172" s="11" t="s">
        <v>90</v>
      </c>
      <c r="F2172" s="11" t="s">
        <v>1826</v>
      </c>
      <c r="G2172" s="11" t="s">
        <v>37</v>
      </c>
      <c r="H2172" s="5" t="s">
        <v>93</v>
      </c>
      <c r="I2172" s="5" t="s">
        <v>39</v>
      </c>
      <c r="J2172" s="5" t="s">
        <v>40</v>
      </c>
      <c r="K2172" s="5" t="s">
        <v>41</v>
      </c>
      <c r="L2172" s="7">
        <v>45423.672997685186</v>
      </c>
      <c r="M2172" s="7">
        <v>45423.685810185183</v>
      </c>
      <c r="N2172" s="8">
        <v>0.30749999993713573</v>
      </c>
      <c r="O2172" s="9">
        <v>1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10">
        <v>0.30749999993713573</v>
      </c>
      <c r="V2172" s="10">
        <v>0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3664881</v>
      </c>
      <c r="B2173" s="5">
        <v>3</v>
      </c>
      <c r="C2173" s="5" t="s">
        <v>33</v>
      </c>
      <c r="D2173" s="5" t="s">
        <v>78</v>
      </c>
      <c r="E2173" s="11" t="s">
        <v>90</v>
      </c>
      <c r="F2173" s="11" t="s">
        <v>1827</v>
      </c>
      <c r="G2173" s="11" t="s">
        <v>37</v>
      </c>
      <c r="H2173" s="5" t="s">
        <v>93</v>
      </c>
      <c r="I2173" s="5" t="s">
        <v>39</v>
      </c>
      <c r="J2173" s="5" t="s">
        <v>40</v>
      </c>
      <c r="K2173" s="5" t="s">
        <v>41</v>
      </c>
      <c r="L2173" s="7">
        <v>45423.672997685186</v>
      </c>
      <c r="M2173" s="7">
        <v>45423.685856481483</v>
      </c>
      <c r="N2173" s="8">
        <v>0.30861111113335937</v>
      </c>
      <c r="O2173" s="9">
        <v>1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10">
        <v>0.30861111113335937</v>
      </c>
      <c r="V2173" s="10">
        <v>0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3664881</v>
      </c>
      <c r="B2174" s="5">
        <v>4</v>
      </c>
      <c r="C2174" s="5" t="s">
        <v>33</v>
      </c>
      <c r="D2174" s="5" t="s">
        <v>78</v>
      </c>
      <c r="E2174" s="11" t="s">
        <v>90</v>
      </c>
      <c r="F2174" s="11" t="s">
        <v>1828</v>
      </c>
      <c r="G2174" s="11" t="s">
        <v>37</v>
      </c>
      <c r="H2174" s="5" t="s">
        <v>93</v>
      </c>
      <c r="I2174" s="5" t="s">
        <v>39</v>
      </c>
      <c r="J2174" s="5" t="s">
        <v>40</v>
      </c>
      <c r="K2174" s="5" t="s">
        <v>41</v>
      </c>
      <c r="L2174" s="7">
        <v>45423.672997685186</v>
      </c>
      <c r="M2174" s="7">
        <v>45423.685902777775</v>
      </c>
      <c r="N2174" s="8">
        <v>0.30972222215496004</v>
      </c>
      <c r="O2174" s="9">
        <v>1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10">
        <v>0.30972222215496004</v>
      </c>
      <c r="V2174" s="10">
        <v>0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3664881</v>
      </c>
      <c r="B2175" s="5">
        <v>5</v>
      </c>
      <c r="C2175" s="5" t="s">
        <v>33</v>
      </c>
      <c r="D2175" s="5" t="s">
        <v>49</v>
      </c>
      <c r="E2175" s="11" t="s">
        <v>90</v>
      </c>
      <c r="F2175" s="11" t="s">
        <v>1829</v>
      </c>
      <c r="G2175" s="11" t="s">
        <v>37</v>
      </c>
      <c r="H2175" s="5" t="s">
        <v>93</v>
      </c>
      <c r="I2175" s="5" t="s">
        <v>39</v>
      </c>
      <c r="J2175" s="5" t="s">
        <v>40</v>
      </c>
      <c r="K2175" s="5" t="s">
        <v>41</v>
      </c>
      <c r="L2175" s="7">
        <v>45423.672997685186</v>
      </c>
      <c r="M2175" s="7">
        <v>45423.705081018517</v>
      </c>
      <c r="N2175" s="8">
        <v>0.76999999996041879</v>
      </c>
      <c r="O2175" s="9">
        <v>7</v>
      </c>
      <c r="P2175" s="9">
        <v>11167</v>
      </c>
      <c r="Q2175" s="9">
        <v>0</v>
      </c>
      <c r="R2175" s="9">
        <v>0</v>
      </c>
      <c r="S2175" s="9">
        <v>0</v>
      </c>
      <c r="T2175" s="9">
        <v>0</v>
      </c>
      <c r="U2175" s="10">
        <v>5.3899999997229315</v>
      </c>
      <c r="V2175" s="10">
        <v>8598.5899995579966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3664881</v>
      </c>
      <c r="B2176" s="5">
        <v>6</v>
      </c>
      <c r="C2176" s="5" t="s">
        <v>33</v>
      </c>
      <c r="D2176" s="5" t="s">
        <v>49</v>
      </c>
      <c r="E2176" s="11" t="s">
        <v>90</v>
      </c>
      <c r="F2176" s="11" t="s">
        <v>1830</v>
      </c>
      <c r="G2176" s="11" t="s">
        <v>37</v>
      </c>
      <c r="H2176" s="5" t="s">
        <v>93</v>
      </c>
      <c r="I2176" s="5" t="s">
        <v>39</v>
      </c>
      <c r="J2176" s="5" t="s">
        <v>40</v>
      </c>
      <c r="K2176" s="5" t="s">
        <v>41</v>
      </c>
      <c r="L2176" s="7">
        <v>45423.672997685186</v>
      </c>
      <c r="M2176" s="7">
        <v>45423.715578703705</v>
      </c>
      <c r="N2176" s="8">
        <v>1.0219444444519468</v>
      </c>
      <c r="O2176" s="9">
        <v>0</v>
      </c>
      <c r="P2176" s="9">
        <v>1624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1659.6377777899615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3664881</v>
      </c>
      <c r="B2177" s="5">
        <v>7</v>
      </c>
      <c r="C2177" s="5" t="s">
        <v>33</v>
      </c>
      <c r="D2177" s="5" t="s">
        <v>49</v>
      </c>
      <c r="E2177" s="11" t="s">
        <v>90</v>
      </c>
      <c r="F2177" s="11" t="s">
        <v>1831</v>
      </c>
      <c r="G2177" s="11" t="s">
        <v>37</v>
      </c>
      <c r="H2177" s="5" t="s">
        <v>93</v>
      </c>
      <c r="I2177" s="5" t="s">
        <v>39</v>
      </c>
      <c r="J2177" s="5" t="s">
        <v>40</v>
      </c>
      <c r="K2177" s="5" t="s">
        <v>41</v>
      </c>
      <c r="L2177" s="7">
        <v>45423.672997685186</v>
      </c>
      <c r="M2177" s="7">
        <v>45423.804513888892</v>
      </c>
      <c r="N2177" s="8">
        <v>3.1563888889504597</v>
      </c>
      <c r="O2177" s="9">
        <v>0</v>
      </c>
      <c r="P2177" s="9">
        <v>79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249.35472222708631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3664881</v>
      </c>
      <c r="B2178" s="5">
        <v>8</v>
      </c>
      <c r="C2178" s="5" t="s">
        <v>33</v>
      </c>
      <c r="D2178" s="5" t="s">
        <v>49</v>
      </c>
      <c r="E2178" s="11" t="s">
        <v>90</v>
      </c>
      <c r="F2178" s="11" t="s">
        <v>1832</v>
      </c>
      <c r="G2178" s="11" t="s">
        <v>37</v>
      </c>
      <c r="H2178" s="5" t="s">
        <v>93</v>
      </c>
      <c r="I2178" s="5" t="s">
        <v>39</v>
      </c>
      <c r="J2178" s="5" t="s">
        <v>40</v>
      </c>
      <c r="K2178" s="5" t="s">
        <v>41</v>
      </c>
      <c r="L2178" s="7">
        <v>45423.672997685186</v>
      </c>
      <c r="M2178" s="7">
        <v>45423.821064814816</v>
      </c>
      <c r="N2178" s="8">
        <v>3.5536111111287028</v>
      </c>
      <c r="O2178" s="9">
        <v>0</v>
      </c>
      <c r="P2178" s="9">
        <v>27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95.947500000474975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3664884</v>
      </c>
      <c r="B2179" s="5">
        <v>1</v>
      </c>
      <c r="C2179" s="5" t="s">
        <v>33</v>
      </c>
      <c r="D2179" s="5" t="s">
        <v>67</v>
      </c>
      <c r="E2179" s="11" t="s">
        <v>35</v>
      </c>
      <c r="F2179" s="11" t="s">
        <v>1833</v>
      </c>
      <c r="G2179" s="11" t="s">
        <v>328</v>
      </c>
      <c r="H2179" s="5" t="s">
        <v>38</v>
      </c>
      <c r="I2179" s="5" t="s">
        <v>39</v>
      </c>
      <c r="J2179" s="5" t="s">
        <v>46</v>
      </c>
      <c r="K2179" s="5" t="s">
        <v>229</v>
      </c>
      <c r="L2179" s="7">
        <v>45423.675115740742</v>
      </c>
      <c r="M2179" s="7">
        <v>45423.700694444444</v>
      </c>
      <c r="N2179" s="8">
        <v>0.61388888885267079</v>
      </c>
      <c r="O2179" s="9">
        <v>0</v>
      </c>
      <c r="P2179" s="9">
        <v>7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4.2972222219686955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3664886</v>
      </c>
      <c r="B2180" s="5">
        <v>1</v>
      </c>
      <c r="C2180" s="5" t="s">
        <v>33</v>
      </c>
      <c r="D2180" s="5" t="s">
        <v>281</v>
      </c>
      <c r="E2180" s="11" t="s">
        <v>35</v>
      </c>
      <c r="F2180" s="11" t="s">
        <v>1834</v>
      </c>
      <c r="G2180" s="11" t="s">
        <v>45</v>
      </c>
      <c r="H2180" s="5" t="s">
        <v>38</v>
      </c>
      <c r="I2180" s="5" t="s">
        <v>39</v>
      </c>
      <c r="J2180" s="5" t="s">
        <v>46</v>
      </c>
      <c r="K2180" s="5" t="s">
        <v>41</v>
      </c>
      <c r="L2180" s="7">
        <v>45423.503692129627</v>
      </c>
      <c r="M2180" s="7">
        <v>45423.685416666667</v>
      </c>
      <c r="N2180" s="8">
        <v>4.3613888889667578</v>
      </c>
      <c r="O2180" s="9">
        <v>0</v>
      </c>
      <c r="P2180" s="9">
        <v>34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148.28722222486977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3664889</v>
      </c>
      <c r="B2181" s="5">
        <v>1</v>
      </c>
      <c r="C2181" s="5" t="s">
        <v>33</v>
      </c>
      <c r="D2181" s="5" t="s">
        <v>171</v>
      </c>
      <c r="E2181" s="11" t="s">
        <v>35</v>
      </c>
      <c r="F2181" s="11" t="s">
        <v>586</v>
      </c>
      <c r="G2181" s="11" t="s">
        <v>37</v>
      </c>
      <c r="H2181" s="5" t="s">
        <v>38</v>
      </c>
      <c r="I2181" s="5" t="s">
        <v>39</v>
      </c>
      <c r="J2181" s="5" t="s">
        <v>40</v>
      </c>
      <c r="K2181" s="5" t="s">
        <v>41</v>
      </c>
      <c r="L2181" s="7">
        <v>45423.677754629629</v>
      </c>
      <c r="M2181" s="7">
        <v>45423.824305555558</v>
      </c>
      <c r="N2181" s="8">
        <v>3.5172222222900018</v>
      </c>
      <c r="O2181" s="9">
        <v>0</v>
      </c>
      <c r="P2181" s="9">
        <v>316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1111.4422222436406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3664893</v>
      </c>
      <c r="B2182" s="5">
        <v>1</v>
      </c>
      <c r="C2182" s="5" t="s">
        <v>33</v>
      </c>
      <c r="D2182" s="5" t="s">
        <v>114</v>
      </c>
      <c r="E2182" s="11" t="s">
        <v>35</v>
      </c>
      <c r="F2182" s="11" t="s">
        <v>1835</v>
      </c>
      <c r="G2182" s="11" t="s">
        <v>45</v>
      </c>
      <c r="H2182" s="5" t="s">
        <v>38</v>
      </c>
      <c r="I2182" s="5" t="s">
        <v>39</v>
      </c>
      <c r="J2182" s="5" t="s">
        <v>46</v>
      </c>
      <c r="K2182" s="5" t="s">
        <v>41</v>
      </c>
      <c r="L2182" s="7">
        <v>45423.680821759262</v>
      </c>
      <c r="M2182" s="7">
        <v>45423.965277777781</v>
      </c>
      <c r="N2182" s="8">
        <v>6.8269444444449618</v>
      </c>
      <c r="O2182" s="9">
        <v>0</v>
      </c>
      <c r="P2182" s="9">
        <v>1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6.8269444444449618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3664894</v>
      </c>
      <c r="B2183" s="5">
        <v>1</v>
      </c>
      <c r="C2183" s="5" t="s">
        <v>33</v>
      </c>
      <c r="D2183" s="5" t="s">
        <v>98</v>
      </c>
      <c r="E2183" s="11" t="s">
        <v>35</v>
      </c>
      <c r="F2183" s="11" t="s">
        <v>1836</v>
      </c>
      <c r="G2183" s="11" t="s">
        <v>84</v>
      </c>
      <c r="H2183" s="5" t="s">
        <v>38</v>
      </c>
      <c r="I2183" s="5" t="s">
        <v>39</v>
      </c>
      <c r="J2183" s="5" t="s">
        <v>46</v>
      </c>
      <c r="K2183" s="5" t="s">
        <v>41</v>
      </c>
      <c r="L2183" s="7">
        <v>45423.669247685182</v>
      </c>
      <c r="M2183" s="7">
        <v>45423.826388888891</v>
      </c>
      <c r="N2183" s="8">
        <v>3.7713888889993541</v>
      </c>
      <c r="O2183" s="9">
        <v>0</v>
      </c>
      <c r="P2183" s="9">
        <v>6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22.628333333996125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3664906</v>
      </c>
      <c r="B2184" s="5">
        <v>1</v>
      </c>
      <c r="C2184" s="5" t="s">
        <v>33</v>
      </c>
      <c r="D2184" s="5" t="s">
        <v>67</v>
      </c>
      <c r="E2184" s="11" t="s">
        <v>35</v>
      </c>
      <c r="F2184" s="11" t="s">
        <v>1837</v>
      </c>
      <c r="G2184" s="11" t="s">
        <v>37</v>
      </c>
      <c r="H2184" s="5" t="s">
        <v>38</v>
      </c>
      <c r="I2184" s="5" t="s">
        <v>39</v>
      </c>
      <c r="J2184" s="5" t="s">
        <v>40</v>
      </c>
      <c r="K2184" s="5" t="s">
        <v>41</v>
      </c>
      <c r="L2184" s="7">
        <v>45423.484502314815</v>
      </c>
      <c r="M2184" s="7">
        <v>45423.798981481479</v>
      </c>
      <c r="N2184" s="8">
        <v>7.5474999999278225</v>
      </c>
      <c r="O2184" s="9">
        <v>0</v>
      </c>
      <c r="P2184" s="9">
        <v>710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5358.724999948754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3664906</v>
      </c>
      <c r="B2185" s="5">
        <v>2</v>
      </c>
      <c r="C2185" s="5" t="s">
        <v>33</v>
      </c>
      <c r="D2185" s="5" t="s">
        <v>67</v>
      </c>
      <c r="E2185" s="11" t="s">
        <v>35</v>
      </c>
      <c r="F2185" s="11" t="s">
        <v>1838</v>
      </c>
      <c r="G2185" s="11" t="s">
        <v>37</v>
      </c>
      <c r="H2185" s="5" t="s">
        <v>38</v>
      </c>
      <c r="I2185" s="5" t="s">
        <v>39</v>
      </c>
      <c r="J2185" s="5" t="s">
        <v>40</v>
      </c>
      <c r="K2185" s="5" t="s">
        <v>41</v>
      </c>
      <c r="L2185" s="7">
        <v>45423.484502314815</v>
      </c>
      <c r="M2185" s="7">
        <v>45423.879872685182</v>
      </c>
      <c r="N2185" s="8">
        <v>9.4888888887944631</v>
      </c>
      <c r="O2185" s="9">
        <v>0</v>
      </c>
      <c r="P2185" s="9">
        <v>65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616.7777777716401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3664918</v>
      </c>
      <c r="B2186" s="5">
        <v>1</v>
      </c>
      <c r="C2186" s="5" t="s">
        <v>33</v>
      </c>
      <c r="D2186" s="5" t="s">
        <v>34</v>
      </c>
      <c r="E2186" s="11" t="s">
        <v>35</v>
      </c>
      <c r="F2186" s="11" t="s">
        <v>1839</v>
      </c>
      <c r="G2186" s="11" t="s">
        <v>74</v>
      </c>
      <c r="H2186" s="5" t="s">
        <v>38</v>
      </c>
      <c r="I2186" s="5" t="s">
        <v>39</v>
      </c>
      <c r="J2186" s="5" t="s">
        <v>46</v>
      </c>
      <c r="K2186" s="5" t="s">
        <v>229</v>
      </c>
      <c r="L2186" s="7">
        <v>45423.694282407407</v>
      </c>
      <c r="M2186" s="7">
        <v>45423.724999999999</v>
      </c>
      <c r="N2186" s="8">
        <v>0.73722222220385447</v>
      </c>
      <c r="O2186" s="9">
        <v>0</v>
      </c>
      <c r="P2186" s="9">
        <v>183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134.91166666330537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3664942</v>
      </c>
      <c r="B2187" s="5">
        <v>1</v>
      </c>
      <c r="C2187" s="5" t="s">
        <v>33</v>
      </c>
      <c r="D2187" s="5" t="s">
        <v>89</v>
      </c>
      <c r="E2187" s="11" t="s">
        <v>65</v>
      </c>
      <c r="F2187" s="11" t="s">
        <v>1840</v>
      </c>
      <c r="G2187" s="11" t="s">
        <v>45</v>
      </c>
      <c r="H2187" s="5" t="s">
        <v>38</v>
      </c>
      <c r="I2187" s="5" t="s">
        <v>39</v>
      </c>
      <c r="J2187" s="5" t="s">
        <v>46</v>
      </c>
      <c r="K2187" s="5" t="s">
        <v>41</v>
      </c>
      <c r="L2187" s="7">
        <v>45423.711759259262</v>
      </c>
      <c r="M2187" s="7">
        <v>45424.081944444442</v>
      </c>
      <c r="N2187" s="8">
        <v>8.8844444443238899</v>
      </c>
      <c r="O2187" s="9">
        <v>0</v>
      </c>
      <c r="P2187" s="9">
        <v>35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310.95555555133615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3664943</v>
      </c>
      <c r="B2188" s="5">
        <v>1</v>
      </c>
      <c r="C2188" s="5" t="s">
        <v>33</v>
      </c>
      <c r="D2188" s="5" t="s">
        <v>58</v>
      </c>
      <c r="E2188" s="11" t="s">
        <v>35</v>
      </c>
      <c r="F2188" s="11" t="s">
        <v>1841</v>
      </c>
      <c r="G2188" s="11" t="s">
        <v>45</v>
      </c>
      <c r="H2188" s="5" t="s">
        <v>38</v>
      </c>
      <c r="I2188" s="5" t="s">
        <v>39</v>
      </c>
      <c r="J2188" s="5" t="s">
        <v>46</v>
      </c>
      <c r="K2188" s="5" t="s">
        <v>41</v>
      </c>
      <c r="L2188" s="7">
        <v>45423.712175925924</v>
      </c>
      <c r="M2188" s="7">
        <v>45423.844444444447</v>
      </c>
      <c r="N2188" s="8">
        <v>3.1744444445357658</v>
      </c>
      <c r="O2188" s="9">
        <v>0</v>
      </c>
      <c r="P2188" s="9">
        <v>52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165.07111111585982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3664950</v>
      </c>
      <c r="B2189" s="5">
        <v>1</v>
      </c>
      <c r="C2189" s="5" t="s">
        <v>33</v>
      </c>
      <c r="D2189" s="5" t="s">
        <v>144</v>
      </c>
      <c r="E2189" s="11" t="s">
        <v>35</v>
      </c>
      <c r="F2189" s="11" t="s">
        <v>1842</v>
      </c>
      <c r="G2189" s="11" t="s">
        <v>37</v>
      </c>
      <c r="H2189" s="5" t="s">
        <v>38</v>
      </c>
      <c r="I2189" s="5" t="s">
        <v>39</v>
      </c>
      <c r="J2189" s="5" t="s">
        <v>40</v>
      </c>
      <c r="K2189" s="5" t="s">
        <v>41</v>
      </c>
      <c r="L2189" s="7">
        <v>45423.717094907406</v>
      </c>
      <c r="M2189" s="7">
        <v>45423.859027777777</v>
      </c>
      <c r="N2189" s="8">
        <v>3.406388888892252</v>
      </c>
      <c r="O2189" s="9">
        <v>0</v>
      </c>
      <c r="P2189" s="9">
        <v>1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3.406388888892252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3664958</v>
      </c>
      <c r="B2190" s="5">
        <v>1</v>
      </c>
      <c r="C2190" s="5" t="s">
        <v>33</v>
      </c>
      <c r="D2190" s="5" t="s">
        <v>52</v>
      </c>
      <c r="E2190" s="11" t="s">
        <v>35</v>
      </c>
      <c r="F2190" s="11" t="s">
        <v>1843</v>
      </c>
      <c r="G2190" s="11" t="s">
        <v>54</v>
      </c>
      <c r="H2190" s="5" t="s">
        <v>38</v>
      </c>
      <c r="I2190" s="5" t="s">
        <v>39</v>
      </c>
      <c r="J2190" s="5" t="s">
        <v>46</v>
      </c>
      <c r="K2190" s="5" t="s">
        <v>41</v>
      </c>
      <c r="L2190" s="7">
        <v>45423.727037037039</v>
      </c>
      <c r="M2190" s="7">
        <v>45423.754166666666</v>
      </c>
      <c r="N2190" s="8">
        <v>0.65111111104488373</v>
      </c>
      <c r="O2190" s="9">
        <v>0</v>
      </c>
      <c r="P2190" s="9">
        <v>4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2.6044444441795349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3664968</v>
      </c>
      <c r="B2191" s="5">
        <v>1</v>
      </c>
      <c r="C2191" s="5" t="s">
        <v>33</v>
      </c>
      <c r="D2191" s="5" t="s">
        <v>245</v>
      </c>
      <c r="E2191" s="11" t="s">
        <v>35</v>
      </c>
      <c r="F2191" s="11" t="s">
        <v>1844</v>
      </c>
      <c r="G2191" s="11" t="s">
        <v>45</v>
      </c>
      <c r="H2191" s="5" t="s">
        <v>38</v>
      </c>
      <c r="I2191" s="5" t="s">
        <v>39</v>
      </c>
      <c r="J2191" s="5" t="s">
        <v>46</v>
      </c>
      <c r="K2191" s="5" t="s">
        <v>41</v>
      </c>
      <c r="L2191" s="7">
        <v>45423.702800925923</v>
      </c>
      <c r="M2191" s="7">
        <v>45424.082638888889</v>
      </c>
      <c r="N2191" s="8">
        <v>9.1161111111869104</v>
      </c>
      <c r="O2191" s="9">
        <v>0</v>
      </c>
      <c r="P2191" s="9">
        <v>313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2853.342777801503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3664977</v>
      </c>
      <c r="B2192" s="5">
        <v>1</v>
      </c>
      <c r="C2192" s="5" t="s">
        <v>33</v>
      </c>
      <c r="D2192" s="5" t="s">
        <v>58</v>
      </c>
      <c r="E2192" s="11" t="s">
        <v>65</v>
      </c>
      <c r="F2192" s="11" t="s">
        <v>1845</v>
      </c>
      <c r="G2192" s="11" t="s">
        <v>37</v>
      </c>
      <c r="H2192" s="5" t="s">
        <v>38</v>
      </c>
      <c r="I2192" s="5" t="s">
        <v>39</v>
      </c>
      <c r="J2192" s="5" t="s">
        <v>40</v>
      </c>
      <c r="K2192" s="5" t="s">
        <v>41</v>
      </c>
      <c r="L2192" s="7">
        <v>45423.754120370373</v>
      </c>
      <c r="M2192" s="7">
        <v>45423.895138888889</v>
      </c>
      <c r="N2192" s="8">
        <v>3.3844444443820976</v>
      </c>
      <c r="O2192" s="9">
        <v>0</v>
      </c>
      <c r="P2192" s="9">
        <v>13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43.997777776967268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3664986</v>
      </c>
      <c r="B2193" s="5">
        <v>1</v>
      </c>
      <c r="C2193" s="5" t="s">
        <v>33</v>
      </c>
      <c r="D2193" s="5" t="s">
        <v>109</v>
      </c>
      <c r="E2193" s="11" t="s">
        <v>178</v>
      </c>
      <c r="F2193" s="11" t="s">
        <v>1846</v>
      </c>
      <c r="G2193" s="11" t="s">
        <v>180</v>
      </c>
      <c r="H2193" s="5" t="s">
        <v>38</v>
      </c>
      <c r="I2193" s="5" t="s">
        <v>39</v>
      </c>
      <c r="J2193" s="5" t="s">
        <v>46</v>
      </c>
      <c r="K2193" s="5" t="s">
        <v>41</v>
      </c>
      <c r="L2193" s="7">
        <v>45423.765520833331</v>
      </c>
      <c r="M2193" s="7">
        <v>45423.783333333333</v>
      </c>
      <c r="N2193" s="8">
        <v>0.42750000004889444</v>
      </c>
      <c r="O2193" s="9">
        <v>0</v>
      </c>
      <c r="P2193" s="9">
        <v>1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0.42750000004889444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3664989</v>
      </c>
      <c r="B2194" s="5">
        <v>1</v>
      </c>
      <c r="C2194" s="5" t="s">
        <v>33</v>
      </c>
      <c r="D2194" s="5" t="s">
        <v>67</v>
      </c>
      <c r="E2194" s="11" t="s">
        <v>65</v>
      </c>
      <c r="F2194" s="11" t="s">
        <v>1775</v>
      </c>
      <c r="G2194" s="11" t="s">
        <v>37</v>
      </c>
      <c r="H2194" s="5" t="s">
        <v>38</v>
      </c>
      <c r="I2194" s="5" t="s">
        <v>39</v>
      </c>
      <c r="J2194" s="5" t="s">
        <v>40</v>
      </c>
      <c r="K2194" s="5" t="s">
        <v>41</v>
      </c>
      <c r="L2194" s="7">
        <v>45423.769895833335</v>
      </c>
      <c r="M2194" s="7">
        <v>45424.177083333336</v>
      </c>
      <c r="N2194" s="8">
        <v>9.7725000000209548</v>
      </c>
      <c r="O2194" s="9">
        <v>0</v>
      </c>
      <c r="P2194" s="9">
        <v>2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19.54500000004191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3664996</v>
      </c>
      <c r="B2195" s="5">
        <v>1</v>
      </c>
      <c r="C2195" s="5" t="s">
        <v>33</v>
      </c>
      <c r="D2195" s="5" t="s">
        <v>114</v>
      </c>
      <c r="E2195" s="11" t="s">
        <v>35</v>
      </c>
      <c r="F2195" s="11" t="s">
        <v>1847</v>
      </c>
      <c r="G2195" s="11" t="s">
        <v>84</v>
      </c>
      <c r="H2195" s="5" t="s">
        <v>38</v>
      </c>
      <c r="I2195" s="5" t="s">
        <v>39</v>
      </c>
      <c r="J2195" s="5" t="s">
        <v>46</v>
      </c>
      <c r="K2195" s="5" t="s">
        <v>41</v>
      </c>
      <c r="L2195" s="7">
        <v>45423.773182870369</v>
      </c>
      <c r="M2195" s="7">
        <v>45423.784722222219</v>
      </c>
      <c r="N2195" s="8">
        <v>0.27694444439839572</v>
      </c>
      <c r="O2195" s="9">
        <v>0</v>
      </c>
      <c r="P2195" s="9">
        <v>2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0.55388888879679143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3665010</v>
      </c>
      <c r="B2196" s="5">
        <v>1</v>
      </c>
      <c r="C2196" s="5" t="s">
        <v>33</v>
      </c>
      <c r="D2196" s="5" t="s">
        <v>64</v>
      </c>
      <c r="E2196" s="11" t="s">
        <v>35</v>
      </c>
      <c r="F2196" s="11" t="s">
        <v>1729</v>
      </c>
      <c r="G2196" s="11" t="s">
        <v>84</v>
      </c>
      <c r="H2196" s="5" t="s">
        <v>38</v>
      </c>
      <c r="I2196" s="5" t="s">
        <v>39</v>
      </c>
      <c r="J2196" s="5" t="s">
        <v>46</v>
      </c>
      <c r="K2196" s="5" t="s">
        <v>41</v>
      </c>
      <c r="L2196" s="7">
        <v>45423.777731481481</v>
      </c>
      <c r="M2196" s="7">
        <v>45423.862500000003</v>
      </c>
      <c r="N2196" s="8">
        <v>2.034444444521796</v>
      </c>
      <c r="O2196" s="9">
        <v>0</v>
      </c>
      <c r="P2196" s="9">
        <v>159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323.47666667896556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3665039</v>
      </c>
      <c r="B2197" s="5">
        <v>1</v>
      </c>
      <c r="C2197" s="5" t="s">
        <v>33</v>
      </c>
      <c r="D2197" s="5" t="s">
        <v>109</v>
      </c>
      <c r="E2197" s="11" t="s">
        <v>35</v>
      </c>
      <c r="F2197" s="11" t="s">
        <v>1617</v>
      </c>
      <c r="G2197" s="11" t="s">
        <v>69</v>
      </c>
      <c r="H2197" s="5" t="s">
        <v>38</v>
      </c>
      <c r="I2197" s="5" t="s">
        <v>39</v>
      </c>
      <c r="J2197" s="5" t="s">
        <v>46</v>
      </c>
      <c r="K2197" s="5" t="s">
        <v>41</v>
      </c>
      <c r="L2197" s="7">
        <v>45423.798611111109</v>
      </c>
      <c r="M2197" s="7">
        <v>45423.857638888891</v>
      </c>
      <c r="N2197" s="8">
        <v>1.4166666667442769</v>
      </c>
      <c r="O2197" s="9">
        <v>0</v>
      </c>
      <c r="P2197" s="9">
        <v>158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223.83333334559575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3665051</v>
      </c>
      <c r="B2198" s="5">
        <v>1</v>
      </c>
      <c r="C2198" s="5" t="s">
        <v>33</v>
      </c>
      <c r="D2198" s="5" t="s">
        <v>114</v>
      </c>
      <c r="E2198" s="11" t="s">
        <v>35</v>
      </c>
      <c r="F2198" s="11" t="s">
        <v>1848</v>
      </c>
      <c r="G2198" s="11" t="s">
        <v>69</v>
      </c>
      <c r="H2198" s="5" t="s">
        <v>38</v>
      </c>
      <c r="I2198" s="5" t="s">
        <v>39</v>
      </c>
      <c r="J2198" s="5" t="s">
        <v>46</v>
      </c>
      <c r="K2198" s="5" t="s">
        <v>41</v>
      </c>
      <c r="L2198" s="7">
        <v>45423.808125000003</v>
      </c>
      <c r="M2198" s="7">
        <v>45423.936111111114</v>
      </c>
      <c r="N2198" s="8">
        <v>3.0716666666558012</v>
      </c>
      <c r="O2198" s="9">
        <v>0</v>
      </c>
      <c r="P2198" s="9">
        <v>13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39.931666666525416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3665069</v>
      </c>
      <c r="B2199" s="5">
        <v>1</v>
      </c>
      <c r="C2199" s="5" t="s">
        <v>33</v>
      </c>
      <c r="D2199" s="5" t="s">
        <v>114</v>
      </c>
      <c r="E2199" s="11" t="s">
        <v>90</v>
      </c>
      <c r="F2199" s="11" t="s">
        <v>873</v>
      </c>
      <c r="G2199" s="11" t="s">
        <v>472</v>
      </c>
      <c r="H2199" s="5" t="s">
        <v>93</v>
      </c>
      <c r="I2199" s="5" t="s">
        <v>39</v>
      </c>
      <c r="J2199" s="5" t="s">
        <v>46</v>
      </c>
      <c r="K2199" s="5" t="s">
        <v>41</v>
      </c>
      <c r="L2199" s="7">
        <v>45423.822384259256</v>
      </c>
      <c r="M2199" s="7">
        <v>45423.828657407408</v>
      </c>
      <c r="N2199" s="8">
        <v>0.15055555565049872</v>
      </c>
      <c r="O2199" s="9">
        <v>10</v>
      </c>
      <c r="P2199" s="9">
        <v>20</v>
      </c>
      <c r="Q2199" s="9">
        <v>0</v>
      </c>
      <c r="R2199" s="9">
        <v>0</v>
      </c>
      <c r="S2199" s="9">
        <v>0</v>
      </c>
      <c r="T2199" s="9">
        <v>0</v>
      </c>
      <c r="U2199" s="10">
        <v>1.5055555565049872</v>
      </c>
      <c r="V2199" s="10">
        <v>3.0111111130099744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3665071</v>
      </c>
      <c r="B2200" s="5">
        <v>1</v>
      </c>
      <c r="C2200" s="5" t="s">
        <v>33</v>
      </c>
      <c r="D2200" s="5" t="s">
        <v>114</v>
      </c>
      <c r="E2200" s="11" t="s">
        <v>35</v>
      </c>
      <c r="F2200" s="11" t="s">
        <v>1849</v>
      </c>
      <c r="G2200" s="11" t="s">
        <v>76</v>
      </c>
      <c r="H2200" s="5" t="s">
        <v>38</v>
      </c>
      <c r="I2200" s="5" t="s">
        <v>39</v>
      </c>
      <c r="J2200" s="5" t="s">
        <v>46</v>
      </c>
      <c r="K2200" s="5" t="s">
        <v>41</v>
      </c>
      <c r="L2200" s="7">
        <v>45423.799155092594</v>
      </c>
      <c r="M2200" s="7">
        <v>45423.972916666666</v>
      </c>
      <c r="N2200" s="8">
        <v>4.1702777777099982</v>
      </c>
      <c r="O2200" s="9">
        <v>0</v>
      </c>
      <c r="P2200" s="9">
        <v>54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225.1949999963399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3665074</v>
      </c>
      <c r="B2201" s="5">
        <v>1</v>
      </c>
      <c r="C2201" s="5" t="s">
        <v>33</v>
      </c>
      <c r="D2201" s="5" t="s">
        <v>106</v>
      </c>
      <c r="E2201" s="11" t="s">
        <v>35</v>
      </c>
      <c r="F2201" s="11" t="s">
        <v>1850</v>
      </c>
      <c r="G2201" s="11" t="s">
        <v>45</v>
      </c>
      <c r="H2201" s="5" t="s">
        <v>38</v>
      </c>
      <c r="I2201" s="5" t="s">
        <v>39</v>
      </c>
      <c r="J2201" s="5" t="s">
        <v>46</v>
      </c>
      <c r="K2201" s="5" t="s">
        <v>41</v>
      </c>
      <c r="L2201" s="7">
        <v>45423.636805555558</v>
      </c>
      <c r="M2201" s="7">
        <v>45423.703900462962</v>
      </c>
      <c r="N2201" s="8">
        <v>1.6102777777123265</v>
      </c>
      <c r="O2201" s="9">
        <v>0</v>
      </c>
      <c r="P2201" s="9">
        <v>72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115.93999999528751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3665074</v>
      </c>
      <c r="B2202" s="5">
        <v>2</v>
      </c>
      <c r="C2202" s="5" t="s">
        <v>33</v>
      </c>
      <c r="D2202" s="5" t="s">
        <v>106</v>
      </c>
      <c r="E2202" s="11" t="s">
        <v>35</v>
      </c>
      <c r="F2202" s="11" t="s">
        <v>1851</v>
      </c>
      <c r="G2202" s="11" t="s">
        <v>45</v>
      </c>
      <c r="H2202" s="5" t="s">
        <v>38</v>
      </c>
      <c r="I2202" s="5" t="s">
        <v>39</v>
      </c>
      <c r="J2202" s="5" t="s">
        <v>46</v>
      </c>
      <c r="K2202" s="5" t="s">
        <v>41</v>
      </c>
      <c r="L2202" s="7">
        <v>45423.636805555558</v>
      </c>
      <c r="M2202" s="7">
        <v>45424.032268518517</v>
      </c>
      <c r="N2202" s="8">
        <v>9.4911111110122874</v>
      </c>
      <c r="O2202" s="9">
        <v>0</v>
      </c>
      <c r="P2202" s="9">
        <v>4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37.96444444404915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3665074</v>
      </c>
      <c r="B2203" s="5">
        <v>3</v>
      </c>
      <c r="C2203" s="5" t="s">
        <v>33</v>
      </c>
      <c r="D2203" s="5" t="s">
        <v>106</v>
      </c>
      <c r="E2203" s="11" t="s">
        <v>35</v>
      </c>
      <c r="F2203" s="11" t="s">
        <v>1852</v>
      </c>
      <c r="G2203" s="11" t="s">
        <v>45</v>
      </c>
      <c r="H2203" s="5" t="s">
        <v>38</v>
      </c>
      <c r="I2203" s="5" t="s">
        <v>39</v>
      </c>
      <c r="J2203" s="5" t="s">
        <v>46</v>
      </c>
      <c r="K2203" s="5" t="s">
        <v>41</v>
      </c>
      <c r="L2203" s="7">
        <v>45423.636805555558</v>
      </c>
      <c r="M2203" s="7">
        <v>45424.032372685186</v>
      </c>
      <c r="N2203" s="8">
        <v>9.4936111110728234</v>
      </c>
      <c r="O2203" s="9">
        <v>0</v>
      </c>
      <c r="P2203" s="9">
        <v>45</v>
      </c>
      <c r="Q2203" s="9">
        <v>0</v>
      </c>
      <c r="R2203" s="9">
        <v>0</v>
      </c>
      <c r="S2203" s="9">
        <v>0</v>
      </c>
      <c r="T2203" s="9">
        <v>0</v>
      </c>
      <c r="U2203" s="10">
        <v>0</v>
      </c>
      <c r="V2203" s="10">
        <v>427.21249999827705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3665076</v>
      </c>
      <c r="B2204" s="5">
        <v>1</v>
      </c>
      <c r="C2204" s="5" t="s">
        <v>33</v>
      </c>
      <c r="D2204" s="5" t="s">
        <v>89</v>
      </c>
      <c r="E2204" s="11" t="s">
        <v>65</v>
      </c>
      <c r="F2204" s="11" t="s">
        <v>1278</v>
      </c>
      <c r="G2204" s="11" t="s">
        <v>37</v>
      </c>
      <c r="H2204" s="5" t="s">
        <v>38</v>
      </c>
      <c r="I2204" s="5" t="s">
        <v>39</v>
      </c>
      <c r="J2204" s="5" t="s">
        <v>40</v>
      </c>
      <c r="K2204" s="5" t="s">
        <v>41</v>
      </c>
      <c r="L2204" s="7">
        <v>45423.829108796293</v>
      </c>
      <c r="M2204" s="7">
        <v>45424.193749999999</v>
      </c>
      <c r="N2204" s="8">
        <v>8.75138888892252</v>
      </c>
      <c r="O2204" s="9">
        <v>0</v>
      </c>
      <c r="P2204" s="9">
        <v>5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43.7569444446126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3665078</v>
      </c>
      <c r="B2205" s="5">
        <v>1</v>
      </c>
      <c r="C2205" s="5" t="s">
        <v>33</v>
      </c>
      <c r="D2205" s="5" t="s">
        <v>49</v>
      </c>
      <c r="E2205" s="11" t="s">
        <v>65</v>
      </c>
      <c r="F2205" s="11" t="s">
        <v>1853</v>
      </c>
      <c r="G2205" s="11" t="s">
        <v>37</v>
      </c>
      <c r="H2205" s="5" t="s">
        <v>38</v>
      </c>
      <c r="I2205" s="5" t="s">
        <v>39</v>
      </c>
      <c r="J2205" s="5" t="s">
        <v>40</v>
      </c>
      <c r="K2205" s="5" t="s">
        <v>41</v>
      </c>
      <c r="L2205" s="7">
        <v>45423.830312500002</v>
      </c>
      <c r="M2205" s="7">
        <v>45424.215277777781</v>
      </c>
      <c r="N2205" s="8">
        <v>9.2391666666953824</v>
      </c>
      <c r="O2205" s="9">
        <v>0</v>
      </c>
      <c r="P2205" s="9">
        <v>4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36.95666666678153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3665082</v>
      </c>
      <c r="B2206" s="5">
        <v>1</v>
      </c>
      <c r="C2206" s="5" t="s">
        <v>33</v>
      </c>
      <c r="D2206" s="5" t="s">
        <v>78</v>
      </c>
      <c r="E2206" s="11" t="s">
        <v>35</v>
      </c>
      <c r="F2206" s="11" t="s">
        <v>1854</v>
      </c>
      <c r="G2206" s="11" t="s">
        <v>37</v>
      </c>
      <c r="H2206" s="5" t="s">
        <v>38</v>
      </c>
      <c r="I2206" s="5" t="s">
        <v>39</v>
      </c>
      <c r="J2206" s="5" t="s">
        <v>40</v>
      </c>
      <c r="K2206" s="5" t="s">
        <v>41</v>
      </c>
      <c r="L2206" s="7">
        <v>45423.836053240739</v>
      </c>
      <c r="M2206" s="7">
        <v>45423.918749999997</v>
      </c>
      <c r="N2206" s="8">
        <v>1.9847222222015262</v>
      </c>
      <c r="O2206" s="9">
        <v>0</v>
      </c>
      <c r="P2206" s="9">
        <v>124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246.10555555298924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3665085</v>
      </c>
      <c r="B2207" s="5">
        <v>1</v>
      </c>
      <c r="C2207" s="5" t="s">
        <v>33</v>
      </c>
      <c r="D2207" s="5" t="s">
        <v>67</v>
      </c>
      <c r="E2207" s="11" t="s">
        <v>35</v>
      </c>
      <c r="F2207" s="11" t="s">
        <v>1768</v>
      </c>
      <c r="G2207" s="11" t="s">
        <v>37</v>
      </c>
      <c r="H2207" s="5" t="s">
        <v>38</v>
      </c>
      <c r="I2207" s="5" t="s">
        <v>39</v>
      </c>
      <c r="J2207" s="5" t="s">
        <v>40</v>
      </c>
      <c r="K2207" s="5" t="s">
        <v>41</v>
      </c>
      <c r="L2207" s="7">
        <v>45423.838518518518</v>
      </c>
      <c r="M2207" s="7">
        <v>45423.879166666666</v>
      </c>
      <c r="N2207" s="8">
        <v>0.97555555554572493</v>
      </c>
      <c r="O2207" s="9">
        <v>0</v>
      </c>
      <c r="P2207" s="9">
        <v>8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7.8044444443657994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3665089</v>
      </c>
      <c r="B2208" s="5">
        <v>1</v>
      </c>
      <c r="C2208" s="5" t="s">
        <v>33</v>
      </c>
      <c r="D2208" s="5" t="s">
        <v>106</v>
      </c>
      <c r="E2208" s="11" t="s">
        <v>35</v>
      </c>
      <c r="F2208" s="11" t="s">
        <v>1855</v>
      </c>
      <c r="G2208" s="11" t="s">
        <v>45</v>
      </c>
      <c r="H2208" s="5" t="s">
        <v>38</v>
      </c>
      <c r="I2208" s="5" t="s">
        <v>39</v>
      </c>
      <c r="J2208" s="5" t="s">
        <v>46</v>
      </c>
      <c r="K2208" s="5" t="s">
        <v>41</v>
      </c>
      <c r="L2208" s="7">
        <v>45423.636805555558</v>
      </c>
      <c r="M2208" s="7">
        <v>45423.703900462962</v>
      </c>
      <c r="N2208" s="8">
        <v>1.6102777777123265</v>
      </c>
      <c r="O2208" s="9">
        <v>0</v>
      </c>
      <c r="P2208" s="9">
        <v>37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59.58027777535608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3665089</v>
      </c>
      <c r="B2209" s="5">
        <v>2</v>
      </c>
      <c r="C2209" s="5" t="s">
        <v>33</v>
      </c>
      <c r="D2209" s="5" t="s">
        <v>106</v>
      </c>
      <c r="E2209" s="11" t="s">
        <v>35</v>
      </c>
      <c r="F2209" s="11" t="s">
        <v>1856</v>
      </c>
      <c r="G2209" s="11" t="s">
        <v>45</v>
      </c>
      <c r="H2209" s="5" t="s">
        <v>38</v>
      </c>
      <c r="I2209" s="5" t="s">
        <v>39</v>
      </c>
      <c r="J2209" s="5" t="s">
        <v>46</v>
      </c>
      <c r="K2209" s="5" t="s">
        <v>41</v>
      </c>
      <c r="L2209" s="7">
        <v>45423.636805555558</v>
      </c>
      <c r="M2209" s="7">
        <v>45423.920659722222</v>
      </c>
      <c r="N2209" s="8">
        <v>6.8124999999417923</v>
      </c>
      <c r="O2209" s="9">
        <v>0</v>
      </c>
      <c r="P2209" s="9">
        <v>10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68.124999999417923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3665101</v>
      </c>
      <c r="B2210" s="5">
        <v>1</v>
      </c>
      <c r="C2210" s="5" t="s">
        <v>33</v>
      </c>
      <c r="D2210" s="5" t="s">
        <v>52</v>
      </c>
      <c r="E2210" s="11" t="s">
        <v>35</v>
      </c>
      <c r="F2210" s="11" t="s">
        <v>1857</v>
      </c>
      <c r="G2210" s="11" t="s">
        <v>69</v>
      </c>
      <c r="H2210" s="5" t="s">
        <v>38</v>
      </c>
      <c r="I2210" s="5" t="s">
        <v>39</v>
      </c>
      <c r="J2210" s="5" t="s">
        <v>46</v>
      </c>
      <c r="K2210" s="5" t="s">
        <v>41</v>
      </c>
      <c r="L2210" s="7">
        <v>45423.835219907407</v>
      </c>
      <c r="M2210" s="7">
        <v>45423.875</v>
      </c>
      <c r="N2210" s="8">
        <v>0.95472222223179415</v>
      </c>
      <c r="O2210" s="9">
        <v>0</v>
      </c>
      <c r="P2210" s="9">
        <v>1751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1671.7186111278716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3665108</v>
      </c>
      <c r="B2211" s="5">
        <v>1</v>
      </c>
      <c r="C2211" s="5" t="s">
        <v>33</v>
      </c>
      <c r="D2211" s="5" t="s">
        <v>62</v>
      </c>
      <c r="E2211" s="11" t="s">
        <v>35</v>
      </c>
      <c r="F2211" s="11" t="s">
        <v>1858</v>
      </c>
      <c r="G2211" s="11" t="s">
        <v>54</v>
      </c>
      <c r="H2211" s="5" t="s">
        <v>38</v>
      </c>
      <c r="I2211" s="5" t="s">
        <v>39</v>
      </c>
      <c r="J2211" s="5" t="s">
        <v>46</v>
      </c>
      <c r="K2211" s="5" t="s">
        <v>41</v>
      </c>
      <c r="L2211" s="7">
        <v>45423.850555555553</v>
      </c>
      <c r="M2211" s="7">
        <v>45423.893055555556</v>
      </c>
      <c r="N2211" s="8">
        <v>1.0200000000768341</v>
      </c>
      <c r="O2211" s="9">
        <v>0</v>
      </c>
      <c r="P2211" s="9">
        <v>6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6.1200000004610047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3665111</v>
      </c>
      <c r="B2212" s="5">
        <v>1</v>
      </c>
      <c r="C2212" s="5" t="s">
        <v>33</v>
      </c>
      <c r="D2212" s="5" t="s">
        <v>67</v>
      </c>
      <c r="E2212" s="11" t="s">
        <v>65</v>
      </c>
      <c r="F2212" s="11" t="s">
        <v>1859</v>
      </c>
      <c r="G2212" s="11" t="s">
        <v>45</v>
      </c>
      <c r="H2212" s="5" t="s">
        <v>38</v>
      </c>
      <c r="I2212" s="5" t="s">
        <v>39</v>
      </c>
      <c r="J2212" s="5" t="s">
        <v>46</v>
      </c>
      <c r="K2212" s="5" t="s">
        <v>41</v>
      </c>
      <c r="L2212" s="7">
        <v>45423.852048611108</v>
      </c>
      <c r="M2212" s="7">
        <v>45423.990277777775</v>
      </c>
      <c r="N2212" s="8">
        <v>3.3175000000046566</v>
      </c>
      <c r="O2212" s="9">
        <v>0</v>
      </c>
      <c r="P2212" s="9">
        <v>50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165.87500000023283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3665114</v>
      </c>
      <c r="B2213" s="5">
        <v>1</v>
      </c>
      <c r="C2213" s="5" t="s">
        <v>33</v>
      </c>
      <c r="D2213" s="5" t="s">
        <v>78</v>
      </c>
      <c r="E2213" s="11" t="s">
        <v>35</v>
      </c>
      <c r="F2213" s="11" t="s">
        <v>1785</v>
      </c>
      <c r="G2213" s="11" t="s">
        <v>37</v>
      </c>
      <c r="H2213" s="5" t="s">
        <v>38</v>
      </c>
      <c r="I2213" s="5" t="s">
        <v>39</v>
      </c>
      <c r="J2213" s="5" t="s">
        <v>40</v>
      </c>
      <c r="K2213" s="5" t="s">
        <v>41</v>
      </c>
      <c r="L2213" s="7">
        <v>45423.852453703701</v>
      </c>
      <c r="M2213" s="7">
        <v>45424.088194444441</v>
      </c>
      <c r="N2213" s="8">
        <v>5.6577777777565643</v>
      </c>
      <c r="O2213" s="9">
        <v>0</v>
      </c>
      <c r="P2213" s="9">
        <v>2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11.315555555513129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3665118</v>
      </c>
      <c r="B2214" s="5">
        <v>1</v>
      </c>
      <c r="C2214" s="5" t="s">
        <v>33</v>
      </c>
      <c r="D2214" s="5" t="s">
        <v>281</v>
      </c>
      <c r="E2214" s="11" t="s">
        <v>35</v>
      </c>
      <c r="F2214" s="11" t="s">
        <v>1860</v>
      </c>
      <c r="G2214" s="11" t="s">
        <v>45</v>
      </c>
      <c r="H2214" s="5" t="s">
        <v>38</v>
      </c>
      <c r="I2214" s="5" t="s">
        <v>39</v>
      </c>
      <c r="J2214" s="5" t="s">
        <v>46</v>
      </c>
      <c r="K2214" s="5" t="s">
        <v>41</v>
      </c>
      <c r="L2214" s="7">
        <v>45423.854178240741</v>
      </c>
      <c r="M2214" s="7">
        <v>45424.102777777778</v>
      </c>
      <c r="N2214" s="8">
        <v>5.9663888888899237</v>
      </c>
      <c r="O2214" s="9">
        <v>0</v>
      </c>
      <c r="P2214" s="9">
        <v>279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1664.6225000002887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3665120</v>
      </c>
      <c r="B2215" s="5">
        <v>1</v>
      </c>
      <c r="C2215" s="5" t="s">
        <v>33</v>
      </c>
      <c r="D2215" s="5" t="s">
        <v>114</v>
      </c>
      <c r="E2215" s="11" t="s">
        <v>35</v>
      </c>
      <c r="F2215" s="11" t="s">
        <v>1861</v>
      </c>
      <c r="G2215" s="11" t="s">
        <v>84</v>
      </c>
      <c r="H2215" s="5" t="s">
        <v>38</v>
      </c>
      <c r="I2215" s="5" t="s">
        <v>39</v>
      </c>
      <c r="J2215" s="5" t="s">
        <v>46</v>
      </c>
      <c r="K2215" s="5" t="s">
        <v>41</v>
      </c>
      <c r="L2215" s="7">
        <v>45423.857187499998</v>
      </c>
      <c r="M2215" s="7">
        <v>45423.96875</v>
      </c>
      <c r="N2215" s="8">
        <v>2.6775000000488944</v>
      </c>
      <c r="O2215" s="9">
        <v>0</v>
      </c>
      <c r="P2215" s="9">
        <v>1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2.6775000000488944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3665132</v>
      </c>
      <c r="B2216" s="5">
        <v>1</v>
      </c>
      <c r="C2216" s="5" t="s">
        <v>33</v>
      </c>
      <c r="D2216" s="5" t="s">
        <v>71</v>
      </c>
      <c r="E2216" s="11" t="s">
        <v>35</v>
      </c>
      <c r="F2216" s="11" t="s">
        <v>1862</v>
      </c>
      <c r="G2216" s="11" t="s">
        <v>54</v>
      </c>
      <c r="H2216" s="5" t="s">
        <v>38</v>
      </c>
      <c r="I2216" s="5" t="s">
        <v>39</v>
      </c>
      <c r="J2216" s="5" t="s">
        <v>46</v>
      </c>
      <c r="K2216" s="5" t="s">
        <v>41</v>
      </c>
      <c r="L2216" s="7">
        <v>45423.867476851854</v>
      </c>
      <c r="M2216" s="7">
        <v>45423.988888888889</v>
      </c>
      <c r="N2216" s="8">
        <v>2.9138888888410293</v>
      </c>
      <c r="O2216" s="9">
        <v>0</v>
      </c>
      <c r="P2216" s="9">
        <v>2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5.8277777776820585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3665134</v>
      </c>
      <c r="B2217" s="5">
        <v>1</v>
      </c>
      <c r="C2217" s="5" t="s">
        <v>33</v>
      </c>
      <c r="D2217" s="5" t="s">
        <v>58</v>
      </c>
      <c r="E2217" s="11" t="s">
        <v>35</v>
      </c>
      <c r="F2217" s="11" t="s">
        <v>1863</v>
      </c>
      <c r="G2217" s="11" t="s">
        <v>37</v>
      </c>
      <c r="H2217" s="5" t="s">
        <v>38</v>
      </c>
      <c r="I2217" s="5" t="s">
        <v>39</v>
      </c>
      <c r="J2217" s="5" t="s">
        <v>40</v>
      </c>
      <c r="K2217" s="5" t="s">
        <v>41</v>
      </c>
      <c r="L2217" s="7">
        <v>45423.868946759256</v>
      </c>
      <c r="M2217" s="7">
        <v>45424.194444444445</v>
      </c>
      <c r="N2217" s="8">
        <v>7.8119444445474073</v>
      </c>
      <c r="O2217" s="9">
        <v>0</v>
      </c>
      <c r="P2217" s="9">
        <v>1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7.8119444445474073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3665140</v>
      </c>
      <c r="B2218" s="5">
        <v>1</v>
      </c>
      <c r="C2218" s="5" t="s">
        <v>33</v>
      </c>
      <c r="D2218" s="5" t="s">
        <v>52</v>
      </c>
      <c r="E2218" s="11" t="s">
        <v>35</v>
      </c>
      <c r="F2218" s="11" t="s">
        <v>1864</v>
      </c>
      <c r="G2218" s="11" t="s">
        <v>45</v>
      </c>
      <c r="H2218" s="5" t="s">
        <v>38</v>
      </c>
      <c r="I2218" s="5" t="s">
        <v>39</v>
      </c>
      <c r="J2218" s="5" t="s">
        <v>46</v>
      </c>
      <c r="K2218" s="5" t="s">
        <v>41</v>
      </c>
      <c r="L2218" s="7">
        <v>45423.87363425926</v>
      </c>
      <c r="M2218" s="7">
        <v>45424.068749999999</v>
      </c>
      <c r="N2218" s="8">
        <v>4.6827777777216397</v>
      </c>
      <c r="O2218" s="9">
        <v>0</v>
      </c>
      <c r="P2218" s="9">
        <v>8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37.462222221773118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3665146</v>
      </c>
      <c r="B2219" s="5">
        <v>1</v>
      </c>
      <c r="C2219" s="5" t="s">
        <v>33</v>
      </c>
      <c r="D2219" s="5" t="s">
        <v>95</v>
      </c>
      <c r="E2219" s="11" t="s">
        <v>35</v>
      </c>
      <c r="F2219" s="11" t="s">
        <v>1803</v>
      </c>
      <c r="G2219" s="11" t="s">
        <v>51</v>
      </c>
      <c r="H2219" s="5" t="s">
        <v>38</v>
      </c>
      <c r="I2219" s="5" t="s">
        <v>39</v>
      </c>
      <c r="J2219" s="5" t="s">
        <v>46</v>
      </c>
      <c r="K2219" s="5" t="s">
        <v>41</v>
      </c>
      <c r="L2219" s="7">
        <v>45423.877268518518</v>
      </c>
      <c r="M2219" s="7">
        <v>45423.978472222225</v>
      </c>
      <c r="N2219" s="8">
        <v>2.4288888889714144</v>
      </c>
      <c r="O2219" s="9">
        <v>0</v>
      </c>
      <c r="P2219" s="9">
        <v>326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791.8177778046811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3665151</v>
      </c>
      <c r="B2220" s="5">
        <v>1</v>
      </c>
      <c r="C2220" s="5" t="s">
        <v>33</v>
      </c>
      <c r="D2220" s="5" t="s">
        <v>67</v>
      </c>
      <c r="E2220" s="11" t="s">
        <v>35</v>
      </c>
      <c r="F2220" s="11" t="s">
        <v>1838</v>
      </c>
      <c r="G2220" s="11" t="s">
        <v>37</v>
      </c>
      <c r="H2220" s="5" t="s">
        <v>38</v>
      </c>
      <c r="I2220" s="5" t="s">
        <v>39</v>
      </c>
      <c r="J2220" s="5" t="s">
        <v>40</v>
      </c>
      <c r="K2220" s="5" t="s">
        <v>41</v>
      </c>
      <c r="L2220" s="7">
        <v>45423.88082175926</v>
      </c>
      <c r="M2220" s="7">
        <v>45423.902083333334</v>
      </c>
      <c r="N2220" s="8">
        <v>0.51027777779381722</v>
      </c>
      <c r="O2220" s="9">
        <v>0</v>
      </c>
      <c r="P2220" s="9">
        <v>65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33.168055556598119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3665155</v>
      </c>
      <c r="B2221" s="5">
        <v>1</v>
      </c>
      <c r="C2221" s="5" t="s">
        <v>33</v>
      </c>
      <c r="D2221" s="5" t="s">
        <v>52</v>
      </c>
      <c r="E2221" s="11" t="s">
        <v>65</v>
      </c>
      <c r="F2221" s="11" t="s">
        <v>1865</v>
      </c>
      <c r="G2221" s="11" t="s">
        <v>45</v>
      </c>
      <c r="H2221" s="5" t="s">
        <v>38</v>
      </c>
      <c r="I2221" s="5" t="s">
        <v>39</v>
      </c>
      <c r="J2221" s="5" t="s">
        <v>46</v>
      </c>
      <c r="K2221" s="5" t="s">
        <v>41</v>
      </c>
      <c r="L2221" s="7">
        <v>45423.876585648148</v>
      </c>
      <c r="M2221" s="7">
        <v>45424.268750000003</v>
      </c>
      <c r="N2221" s="8">
        <v>9.4119444445241243</v>
      </c>
      <c r="O2221" s="9">
        <v>0</v>
      </c>
      <c r="P2221" s="9">
        <v>1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9.4119444445241243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3665160</v>
      </c>
      <c r="B2222" s="5">
        <v>1</v>
      </c>
      <c r="C2222" s="5" t="s">
        <v>33</v>
      </c>
      <c r="D2222" s="5" t="s">
        <v>78</v>
      </c>
      <c r="E2222" s="11" t="s">
        <v>35</v>
      </c>
      <c r="F2222" s="11" t="s">
        <v>1866</v>
      </c>
      <c r="G2222" s="11" t="s">
        <v>51</v>
      </c>
      <c r="H2222" s="5" t="s">
        <v>38</v>
      </c>
      <c r="I2222" s="5" t="s">
        <v>39</v>
      </c>
      <c r="J2222" s="5" t="s">
        <v>46</v>
      </c>
      <c r="K2222" s="5" t="s">
        <v>41</v>
      </c>
      <c r="L2222" s="7">
        <v>45423.884942129633</v>
      </c>
      <c r="M2222" s="7">
        <v>45423.959722222222</v>
      </c>
      <c r="N2222" s="8">
        <v>1.7947222221409902</v>
      </c>
      <c r="O2222" s="9">
        <v>0</v>
      </c>
      <c r="P2222" s="9">
        <v>1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1.7947222221409902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3665162</v>
      </c>
      <c r="B2223" s="5">
        <v>1</v>
      </c>
      <c r="C2223" s="5" t="s">
        <v>33</v>
      </c>
      <c r="D2223" s="5" t="s">
        <v>52</v>
      </c>
      <c r="E2223" s="11" t="s">
        <v>35</v>
      </c>
      <c r="F2223" s="11" t="s">
        <v>207</v>
      </c>
      <c r="G2223" s="11" t="s">
        <v>45</v>
      </c>
      <c r="H2223" s="5" t="s">
        <v>38</v>
      </c>
      <c r="I2223" s="5" t="s">
        <v>39</v>
      </c>
      <c r="J2223" s="5" t="s">
        <v>46</v>
      </c>
      <c r="K2223" s="5" t="s">
        <v>41</v>
      </c>
      <c r="L2223" s="7">
        <v>45423.88890046296</v>
      </c>
      <c r="M2223" s="7">
        <v>45424.097222222219</v>
      </c>
      <c r="N2223" s="8">
        <v>4.999722222215496</v>
      </c>
      <c r="O2223" s="9">
        <v>0</v>
      </c>
      <c r="P2223" s="9">
        <v>2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9.999444444430992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3665166</v>
      </c>
      <c r="B2224" s="5">
        <v>1</v>
      </c>
      <c r="C2224" s="5" t="s">
        <v>33</v>
      </c>
      <c r="D2224" s="5" t="s">
        <v>125</v>
      </c>
      <c r="E2224" s="11" t="s">
        <v>35</v>
      </c>
      <c r="F2224" s="11" t="s">
        <v>1448</v>
      </c>
      <c r="G2224" s="11" t="s">
        <v>37</v>
      </c>
      <c r="H2224" s="5" t="s">
        <v>38</v>
      </c>
      <c r="I2224" s="5" t="s">
        <v>39</v>
      </c>
      <c r="J2224" s="5" t="s">
        <v>40</v>
      </c>
      <c r="K2224" s="5" t="s">
        <v>41</v>
      </c>
      <c r="L2224" s="7">
        <v>45423.891504629632</v>
      </c>
      <c r="M2224" s="7">
        <v>45423.920138888891</v>
      </c>
      <c r="N2224" s="8">
        <v>0.687222222215496</v>
      </c>
      <c r="O2224" s="9">
        <v>0</v>
      </c>
      <c r="P2224" s="9">
        <v>16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10.995555555447936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3665167</v>
      </c>
      <c r="B2225" s="5">
        <v>1</v>
      </c>
      <c r="C2225" s="5" t="s">
        <v>33</v>
      </c>
      <c r="D2225" s="5" t="s">
        <v>95</v>
      </c>
      <c r="E2225" s="11" t="s">
        <v>35</v>
      </c>
      <c r="F2225" s="11" t="s">
        <v>1867</v>
      </c>
      <c r="G2225" s="11" t="s">
        <v>37</v>
      </c>
      <c r="H2225" s="5" t="s">
        <v>38</v>
      </c>
      <c r="I2225" s="5" t="s">
        <v>39</v>
      </c>
      <c r="J2225" s="5" t="s">
        <v>40</v>
      </c>
      <c r="K2225" s="5" t="s">
        <v>41</v>
      </c>
      <c r="L2225" s="7">
        <v>45423.892118055555</v>
      </c>
      <c r="M2225" s="7">
        <v>45424.1875</v>
      </c>
      <c r="N2225" s="8">
        <v>7.0891666666720994</v>
      </c>
      <c r="O2225" s="9">
        <v>0</v>
      </c>
      <c r="P2225" s="9">
        <v>240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1701.4000000013039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3665182</v>
      </c>
      <c r="B2226" s="5">
        <v>1</v>
      </c>
      <c r="C2226" s="5" t="s">
        <v>33</v>
      </c>
      <c r="D2226" s="5" t="s">
        <v>114</v>
      </c>
      <c r="E2226" s="11" t="s">
        <v>90</v>
      </c>
      <c r="F2226" s="11" t="s">
        <v>1868</v>
      </c>
      <c r="G2226" s="11" t="s">
        <v>76</v>
      </c>
      <c r="H2226" s="5" t="s">
        <v>93</v>
      </c>
      <c r="I2226" s="5" t="s">
        <v>39</v>
      </c>
      <c r="J2226" s="5" t="s">
        <v>46</v>
      </c>
      <c r="K2226" s="5" t="s">
        <v>41</v>
      </c>
      <c r="L2226" s="7">
        <v>45423.904965277776</v>
      </c>
      <c r="M2226" s="7">
        <v>45423.932314814818</v>
      </c>
      <c r="N2226" s="8">
        <v>0.65638888900866732</v>
      </c>
      <c r="O2226" s="9">
        <v>2</v>
      </c>
      <c r="P2226" s="9">
        <v>10</v>
      </c>
      <c r="Q2226" s="9">
        <v>0</v>
      </c>
      <c r="R2226" s="9">
        <v>0</v>
      </c>
      <c r="S2226" s="9">
        <v>0</v>
      </c>
      <c r="T2226" s="9">
        <v>0</v>
      </c>
      <c r="U2226" s="10">
        <v>1.3127777780173346</v>
      </c>
      <c r="V2226" s="10">
        <v>6.5638888900866732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3665183</v>
      </c>
      <c r="B2227" s="5">
        <v>1</v>
      </c>
      <c r="C2227" s="5" t="s">
        <v>33</v>
      </c>
      <c r="D2227" s="5" t="s">
        <v>52</v>
      </c>
      <c r="E2227" s="11" t="s">
        <v>65</v>
      </c>
      <c r="F2227" s="11" t="s">
        <v>1687</v>
      </c>
      <c r="G2227" s="11" t="s">
        <v>45</v>
      </c>
      <c r="H2227" s="5" t="s">
        <v>38</v>
      </c>
      <c r="I2227" s="5" t="s">
        <v>39</v>
      </c>
      <c r="J2227" s="5" t="s">
        <v>46</v>
      </c>
      <c r="K2227" s="5" t="s">
        <v>41</v>
      </c>
      <c r="L2227" s="7">
        <v>45423.897592592592</v>
      </c>
      <c r="M2227" s="7">
        <v>45424.21875</v>
      </c>
      <c r="N2227" s="8">
        <v>7.7077777778031304</v>
      </c>
      <c r="O2227" s="9">
        <v>0</v>
      </c>
      <c r="P2227" s="9">
        <v>10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77.077777778031304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3665185</v>
      </c>
      <c r="B2228" s="5">
        <v>1</v>
      </c>
      <c r="C2228" s="5" t="s">
        <v>33</v>
      </c>
      <c r="D2228" s="5" t="s">
        <v>98</v>
      </c>
      <c r="E2228" s="11" t="s">
        <v>35</v>
      </c>
      <c r="F2228" s="11" t="s">
        <v>1869</v>
      </c>
      <c r="G2228" s="11" t="s">
        <v>86</v>
      </c>
      <c r="H2228" s="5" t="s">
        <v>38</v>
      </c>
      <c r="I2228" s="5" t="s">
        <v>39</v>
      </c>
      <c r="J2228" s="5" t="s">
        <v>46</v>
      </c>
      <c r="K2228" s="5" t="s">
        <v>41</v>
      </c>
      <c r="L2228" s="7">
        <v>45423.896828703706</v>
      </c>
      <c r="M2228" s="7">
        <v>45423.929861111108</v>
      </c>
      <c r="N2228" s="8">
        <v>0.79277777764946222</v>
      </c>
      <c r="O2228" s="9">
        <v>0</v>
      </c>
      <c r="P2228" s="9">
        <v>286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226.7344444077462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3665186</v>
      </c>
      <c r="B2229" s="5">
        <v>1</v>
      </c>
      <c r="C2229" s="5" t="s">
        <v>33</v>
      </c>
      <c r="D2229" s="5" t="s">
        <v>106</v>
      </c>
      <c r="E2229" s="11" t="s">
        <v>90</v>
      </c>
      <c r="F2229" s="11" t="s">
        <v>1815</v>
      </c>
      <c r="G2229" s="11" t="s">
        <v>76</v>
      </c>
      <c r="H2229" s="5" t="s">
        <v>93</v>
      </c>
      <c r="I2229" s="5" t="s">
        <v>39</v>
      </c>
      <c r="J2229" s="5" t="s">
        <v>46</v>
      </c>
      <c r="K2229" s="5" t="s">
        <v>41</v>
      </c>
      <c r="L2229" s="7">
        <v>45423.908472222225</v>
      </c>
      <c r="M2229" s="7">
        <v>45423.955555555556</v>
      </c>
      <c r="N2229" s="8">
        <v>1.129999999946449</v>
      </c>
      <c r="O2229" s="9">
        <v>0</v>
      </c>
      <c r="P2229" s="9">
        <v>269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303.96999998559477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3665197</v>
      </c>
      <c r="B2230" s="5">
        <v>1</v>
      </c>
      <c r="C2230" s="5" t="s">
        <v>33</v>
      </c>
      <c r="D2230" s="5" t="s">
        <v>109</v>
      </c>
      <c r="E2230" s="11" t="s">
        <v>35</v>
      </c>
      <c r="F2230" s="11" t="s">
        <v>1870</v>
      </c>
      <c r="G2230" s="11" t="s">
        <v>45</v>
      </c>
      <c r="H2230" s="5" t="s">
        <v>38</v>
      </c>
      <c r="I2230" s="5" t="s">
        <v>39</v>
      </c>
      <c r="J2230" s="5" t="s">
        <v>46</v>
      </c>
      <c r="K2230" s="5" t="s">
        <v>41</v>
      </c>
      <c r="L2230" s="7">
        <v>45423.915381944447</v>
      </c>
      <c r="M2230" s="7">
        <v>45424.291666666664</v>
      </c>
      <c r="N2230" s="8">
        <v>9.0308333332068287</v>
      </c>
      <c r="O2230" s="9">
        <v>0</v>
      </c>
      <c r="P2230" s="9">
        <v>12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108.36999999848194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3665199</v>
      </c>
      <c r="B2231" s="5">
        <v>1</v>
      </c>
      <c r="C2231" s="5" t="s">
        <v>33</v>
      </c>
      <c r="D2231" s="5" t="s">
        <v>114</v>
      </c>
      <c r="E2231" s="11" t="s">
        <v>35</v>
      </c>
      <c r="F2231" s="11" t="s">
        <v>1871</v>
      </c>
      <c r="G2231" s="11" t="s">
        <v>51</v>
      </c>
      <c r="H2231" s="5" t="s">
        <v>38</v>
      </c>
      <c r="I2231" s="5" t="s">
        <v>39</v>
      </c>
      <c r="J2231" s="5" t="s">
        <v>46</v>
      </c>
      <c r="K2231" s="5" t="s">
        <v>41</v>
      </c>
      <c r="L2231" s="7">
        <v>45423.917986111112</v>
      </c>
      <c r="M2231" s="7">
        <v>45424.036805555559</v>
      </c>
      <c r="N2231" s="8">
        <v>2.8516666667419486</v>
      </c>
      <c r="O2231" s="9">
        <v>0</v>
      </c>
      <c r="P2231" s="9">
        <v>1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2.8516666667419486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3665206</v>
      </c>
      <c r="B2232" s="5">
        <v>1</v>
      </c>
      <c r="C2232" s="5" t="s">
        <v>33</v>
      </c>
      <c r="D2232" s="5" t="s">
        <v>52</v>
      </c>
      <c r="E2232" s="11" t="s">
        <v>35</v>
      </c>
      <c r="F2232" s="11" t="s">
        <v>1810</v>
      </c>
      <c r="G2232" s="11" t="s">
        <v>69</v>
      </c>
      <c r="H2232" s="5" t="s">
        <v>38</v>
      </c>
      <c r="I2232" s="5" t="s">
        <v>39</v>
      </c>
      <c r="J2232" s="5" t="s">
        <v>46</v>
      </c>
      <c r="K2232" s="5" t="s">
        <v>41</v>
      </c>
      <c r="L2232" s="7">
        <v>45423.92527777778</v>
      </c>
      <c r="M2232" s="7">
        <v>45423.998611111114</v>
      </c>
      <c r="N2232" s="8">
        <v>1.7600000000093132</v>
      </c>
      <c r="O2232" s="9">
        <v>0</v>
      </c>
      <c r="P2232" s="9">
        <v>22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38.720000000204891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3665210</v>
      </c>
      <c r="B2233" s="5">
        <v>1</v>
      </c>
      <c r="C2233" s="5" t="s">
        <v>33</v>
      </c>
      <c r="D2233" s="5" t="s">
        <v>58</v>
      </c>
      <c r="E2233" s="11" t="s">
        <v>35</v>
      </c>
      <c r="F2233" s="11" t="s">
        <v>1872</v>
      </c>
      <c r="G2233" s="11" t="s">
        <v>84</v>
      </c>
      <c r="H2233" s="5" t="s">
        <v>38</v>
      </c>
      <c r="I2233" s="5" t="s">
        <v>39</v>
      </c>
      <c r="J2233" s="5" t="s">
        <v>46</v>
      </c>
      <c r="K2233" s="5" t="s">
        <v>41</v>
      </c>
      <c r="L2233" s="7">
        <v>45423.930451388886</v>
      </c>
      <c r="M2233" s="7">
        <v>45424.036805555559</v>
      </c>
      <c r="N2233" s="8">
        <v>2.5525000001653098</v>
      </c>
      <c r="O2233" s="9">
        <v>0</v>
      </c>
      <c r="P2233" s="9">
        <v>9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22.972500001487788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3665215</v>
      </c>
      <c r="B2234" s="5">
        <v>1</v>
      </c>
      <c r="C2234" s="5" t="s">
        <v>33</v>
      </c>
      <c r="D2234" s="5" t="s">
        <v>78</v>
      </c>
      <c r="E2234" s="11" t="s">
        <v>178</v>
      </c>
      <c r="F2234" s="11" t="s">
        <v>1873</v>
      </c>
      <c r="G2234" s="11" t="s">
        <v>180</v>
      </c>
      <c r="H2234" s="5" t="s">
        <v>38</v>
      </c>
      <c r="I2234" s="5" t="s">
        <v>39</v>
      </c>
      <c r="J2234" s="5" t="s">
        <v>46</v>
      </c>
      <c r="K2234" s="5" t="s">
        <v>41</v>
      </c>
      <c r="L2234" s="7">
        <v>45423.94358796296</v>
      </c>
      <c r="M2234" s="7">
        <v>45424.048611111109</v>
      </c>
      <c r="N2234" s="8">
        <v>2.5205555555876344</v>
      </c>
      <c r="O2234" s="9">
        <v>0</v>
      </c>
      <c r="P2234" s="9">
        <v>34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85.698888889979571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3665216</v>
      </c>
      <c r="B2235" s="5">
        <v>1</v>
      </c>
      <c r="C2235" s="5" t="s">
        <v>33</v>
      </c>
      <c r="D2235" s="5" t="s">
        <v>106</v>
      </c>
      <c r="E2235" s="11" t="s">
        <v>35</v>
      </c>
      <c r="F2235" s="11" t="s">
        <v>834</v>
      </c>
      <c r="G2235" s="11" t="s">
        <v>45</v>
      </c>
      <c r="H2235" s="5" t="s">
        <v>38</v>
      </c>
      <c r="I2235" s="5" t="s">
        <v>39</v>
      </c>
      <c r="J2235" s="5" t="s">
        <v>46</v>
      </c>
      <c r="K2235" s="5" t="s">
        <v>41</v>
      </c>
      <c r="L2235" s="7">
        <v>45423.867650462962</v>
      </c>
      <c r="M2235" s="7">
        <v>45424.095138888886</v>
      </c>
      <c r="N2235" s="8">
        <v>5.4597222221782431</v>
      </c>
      <c r="O2235" s="9">
        <v>0</v>
      </c>
      <c r="P2235" s="9">
        <v>3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16.379166666534729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3665219</v>
      </c>
      <c r="B2236" s="5">
        <v>1</v>
      </c>
      <c r="C2236" s="5" t="s">
        <v>33</v>
      </c>
      <c r="D2236" s="5" t="s">
        <v>67</v>
      </c>
      <c r="E2236" s="11" t="s">
        <v>35</v>
      </c>
      <c r="F2236" s="11" t="s">
        <v>1731</v>
      </c>
      <c r="G2236" s="11" t="s">
        <v>37</v>
      </c>
      <c r="H2236" s="5" t="s">
        <v>38</v>
      </c>
      <c r="I2236" s="5" t="s">
        <v>39</v>
      </c>
      <c r="J2236" s="5" t="s">
        <v>40</v>
      </c>
      <c r="K2236" s="5" t="s">
        <v>41</v>
      </c>
      <c r="L2236" s="7">
        <v>45423.9534375</v>
      </c>
      <c r="M2236" s="7">
        <v>45424.006249999999</v>
      </c>
      <c r="N2236" s="8">
        <v>1.2674999999580905</v>
      </c>
      <c r="O2236" s="9">
        <v>0</v>
      </c>
      <c r="P2236" s="9">
        <v>209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264.90749999124091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3665222</v>
      </c>
      <c r="B2237" s="5">
        <v>1</v>
      </c>
      <c r="C2237" s="5" t="s">
        <v>33</v>
      </c>
      <c r="D2237" s="5" t="s">
        <v>114</v>
      </c>
      <c r="E2237" s="11" t="s">
        <v>35</v>
      </c>
      <c r="F2237" s="11" t="s">
        <v>1874</v>
      </c>
      <c r="G2237" s="11" t="s">
        <v>69</v>
      </c>
      <c r="H2237" s="5" t="s">
        <v>38</v>
      </c>
      <c r="I2237" s="5" t="s">
        <v>39</v>
      </c>
      <c r="J2237" s="5" t="s">
        <v>46</v>
      </c>
      <c r="K2237" s="5" t="s">
        <v>41</v>
      </c>
      <c r="L2237" s="7">
        <v>45423.956620370373</v>
      </c>
      <c r="M2237" s="7">
        <v>45424.067361111112</v>
      </c>
      <c r="N2237" s="8">
        <v>2.6577777777565643</v>
      </c>
      <c r="O2237" s="9">
        <v>0</v>
      </c>
      <c r="P2237" s="9">
        <v>2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5.3155555555131286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3665223</v>
      </c>
      <c r="B2238" s="5">
        <v>1</v>
      </c>
      <c r="C2238" s="5" t="s">
        <v>33</v>
      </c>
      <c r="D2238" s="5" t="s">
        <v>64</v>
      </c>
      <c r="E2238" s="11" t="s">
        <v>35</v>
      </c>
      <c r="F2238" s="11" t="s">
        <v>1875</v>
      </c>
      <c r="G2238" s="11" t="s">
        <v>69</v>
      </c>
      <c r="H2238" s="5" t="s">
        <v>38</v>
      </c>
      <c r="I2238" s="5" t="s">
        <v>39</v>
      </c>
      <c r="J2238" s="5" t="s">
        <v>46</v>
      </c>
      <c r="K2238" s="5" t="s">
        <v>41</v>
      </c>
      <c r="L2238" s="7">
        <v>45423.957673611112</v>
      </c>
      <c r="M2238" s="7">
        <v>45424.104861111111</v>
      </c>
      <c r="N2238" s="8">
        <v>3.5324999999720603</v>
      </c>
      <c r="O2238" s="9">
        <v>0</v>
      </c>
      <c r="P2238" s="9">
        <v>12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42.389999999664724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3665225</v>
      </c>
      <c r="B2239" s="5">
        <v>1</v>
      </c>
      <c r="C2239" s="5" t="s">
        <v>33</v>
      </c>
      <c r="D2239" s="5" t="s">
        <v>71</v>
      </c>
      <c r="E2239" s="11" t="s">
        <v>35</v>
      </c>
      <c r="F2239" s="11" t="s">
        <v>1876</v>
      </c>
      <c r="G2239" s="11" t="s">
        <v>51</v>
      </c>
      <c r="H2239" s="5" t="s">
        <v>38</v>
      </c>
      <c r="I2239" s="5" t="s">
        <v>39</v>
      </c>
      <c r="J2239" s="5" t="s">
        <v>46</v>
      </c>
      <c r="K2239" s="5" t="s">
        <v>41</v>
      </c>
      <c r="L2239" s="7">
        <v>45423.959305555552</v>
      </c>
      <c r="M2239" s="7">
        <v>45424.029166666667</v>
      </c>
      <c r="N2239" s="8">
        <v>1.6766666667535901</v>
      </c>
      <c r="O2239" s="9">
        <v>0</v>
      </c>
      <c r="P2239" s="9">
        <v>42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70.420000003650784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3665228</v>
      </c>
      <c r="B2240" s="5">
        <v>1</v>
      </c>
      <c r="C2240" s="5" t="s">
        <v>33</v>
      </c>
      <c r="D2240" s="5" t="s">
        <v>109</v>
      </c>
      <c r="E2240" s="11" t="s">
        <v>35</v>
      </c>
      <c r="F2240" s="11" t="s">
        <v>1846</v>
      </c>
      <c r="G2240" s="11" t="s">
        <v>180</v>
      </c>
      <c r="H2240" s="5" t="s">
        <v>38</v>
      </c>
      <c r="I2240" s="5" t="s">
        <v>39</v>
      </c>
      <c r="J2240" s="5" t="s">
        <v>46</v>
      </c>
      <c r="K2240" s="5" t="s">
        <v>41</v>
      </c>
      <c r="L2240" s="7">
        <v>45423.969768518517</v>
      </c>
      <c r="M2240" s="7">
        <v>45424.061111111114</v>
      </c>
      <c r="N2240" s="8">
        <v>2.1922222223365679</v>
      </c>
      <c r="O2240" s="9">
        <v>0</v>
      </c>
      <c r="P2240" s="9">
        <v>1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2.1922222223365679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3665229</v>
      </c>
      <c r="B2241" s="5">
        <v>1</v>
      </c>
      <c r="C2241" s="5" t="s">
        <v>33</v>
      </c>
      <c r="D2241" s="5" t="s">
        <v>67</v>
      </c>
      <c r="E2241" s="11" t="s">
        <v>35</v>
      </c>
      <c r="F2241" s="11" t="s">
        <v>1877</v>
      </c>
      <c r="G2241" s="11" t="s">
        <v>45</v>
      </c>
      <c r="H2241" s="5" t="s">
        <v>38</v>
      </c>
      <c r="I2241" s="5" t="s">
        <v>39</v>
      </c>
      <c r="J2241" s="5" t="s">
        <v>46</v>
      </c>
      <c r="K2241" s="5" t="s">
        <v>41</v>
      </c>
      <c r="L2241" s="7">
        <v>45423.97042824074</v>
      </c>
      <c r="M2241" s="7">
        <v>45424.098611111112</v>
      </c>
      <c r="N2241" s="8">
        <v>3.0763888889341615</v>
      </c>
      <c r="O2241" s="9">
        <v>0</v>
      </c>
      <c r="P2241" s="9">
        <v>437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1344.3819444642286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3665233</v>
      </c>
      <c r="B2242" s="5">
        <v>1</v>
      </c>
      <c r="C2242" s="5" t="s">
        <v>33</v>
      </c>
      <c r="D2242" s="5" t="s">
        <v>67</v>
      </c>
      <c r="E2242" s="11" t="s">
        <v>35</v>
      </c>
      <c r="F2242" s="11" t="s">
        <v>1878</v>
      </c>
      <c r="G2242" s="11" t="s">
        <v>69</v>
      </c>
      <c r="H2242" s="5" t="s">
        <v>38</v>
      </c>
      <c r="I2242" s="5" t="s">
        <v>39</v>
      </c>
      <c r="J2242" s="5" t="s">
        <v>46</v>
      </c>
      <c r="K2242" s="5" t="s">
        <v>41</v>
      </c>
      <c r="L2242" s="7">
        <v>45423.976689814815</v>
      </c>
      <c r="M2242" s="7">
        <v>45424.089583333334</v>
      </c>
      <c r="N2242" s="8">
        <v>2.7094444444519468</v>
      </c>
      <c r="O2242" s="9">
        <v>0</v>
      </c>
      <c r="P2242" s="9">
        <v>17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46.060555555683095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3665236</v>
      </c>
      <c r="B2243" s="5">
        <v>1</v>
      </c>
      <c r="C2243" s="5" t="s">
        <v>33</v>
      </c>
      <c r="D2243" s="5" t="s">
        <v>67</v>
      </c>
      <c r="E2243" s="11" t="s">
        <v>35</v>
      </c>
      <c r="F2243" s="11" t="s">
        <v>1879</v>
      </c>
      <c r="G2243" s="11" t="s">
        <v>45</v>
      </c>
      <c r="H2243" s="5" t="s">
        <v>38</v>
      </c>
      <c r="I2243" s="5" t="s">
        <v>39</v>
      </c>
      <c r="J2243" s="5" t="s">
        <v>46</v>
      </c>
      <c r="K2243" s="5" t="s">
        <v>41</v>
      </c>
      <c r="L2243" s="7">
        <v>45423.993935185186</v>
      </c>
      <c r="M2243" s="7">
        <v>45424.370833333334</v>
      </c>
      <c r="N2243" s="8">
        <v>9.0455555555527098</v>
      </c>
      <c r="O2243" s="9">
        <v>0</v>
      </c>
      <c r="P2243" s="9">
        <v>373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3373.9922222211608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3665239</v>
      </c>
      <c r="B2244" s="5">
        <v>1</v>
      </c>
      <c r="C2244" s="5" t="s">
        <v>33</v>
      </c>
      <c r="D2244" s="5" t="s">
        <v>176</v>
      </c>
      <c r="E2244" s="11" t="s">
        <v>35</v>
      </c>
      <c r="F2244" s="11" t="s">
        <v>1880</v>
      </c>
      <c r="G2244" s="11" t="s">
        <v>76</v>
      </c>
      <c r="H2244" s="5" t="s">
        <v>38</v>
      </c>
      <c r="I2244" s="5" t="s">
        <v>94</v>
      </c>
      <c r="J2244" s="5" t="s">
        <v>46</v>
      </c>
      <c r="K2244" s="5" t="s">
        <v>41</v>
      </c>
      <c r="L2244" s="7">
        <v>45424.012071759258</v>
      </c>
      <c r="M2244" s="7">
        <v>45424.012291666666</v>
      </c>
      <c r="N2244" s="8">
        <v>5.2777777891606092E-3</v>
      </c>
      <c r="O2244" s="9">
        <v>0</v>
      </c>
      <c r="P2244" s="9">
        <v>838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4.4227777873165905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3665241</v>
      </c>
      <c r="B2245" s="5">
        <v>1</v>
      </c>
      <c r="C2245" s="5" t="s">
        <v>33</v>
      </c>
      <c r="D2245" s="5" t="s">
        <v>245</v>
      </c>
      <c r="E2245" s="11" t="s">
        <v>90</v>
      </c>
      <c r="F2245" s="11" t="s">
        <v>1088</v>
      </c>
      <c r="G2245" s="11" t="s">
        <v>92</v>
      </c>
      <c r="H2245" s="5" t="s">
        <v>93</v>
      </c>
      <c r="I2245" s="5" t="s">
        <v>94</v>
      </c>
      <c r="J2245" s="5" t="s">
        <v>46</v>
      </c>
      <c r="K2245" s="5" t="s">
        <v>41</v>
      </c>
      <c r="L2245" s="7">
        <v>45424.012407407405</v>
      </c>
      <c r="M2245" s="7">
        <v>45424.013981481483</v>
      </c>
      <c r="N2245" s="8">
        <v>3.7777777877636254E-2</v>
      </c>
      <c r="O2245" s="9">
        <v>0</v>
      </c>
      <c r="P2245" s="9">
        <v>1076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40.648888996336609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3665243</v>
      </c>
      <c r="B2246" s="5">
        <v>1</v>
      </c>
      <c r="C2246" s="5" t="s">
        <v>33</v>
      </c>
      <c r="D2246" s="5" t="s">
        <v>78</v>
      </c>
      <c r="E2246" s="11" t="s">
        <v>65</v>
      </c>
      <c r="F2246" s="11" t="s">
        <v>1881</v>
      </c>
      <c r="G2246" s="11" t="s">
        <v>37</v>
      </c>
      <c r="H2246" s="5" t="s">
        <v>38</v>
      </c>
      <c r="I2246" s="5" t="s">
        <v>39</v>
      </c>
      <c r="J2246" s="5" t="s">
        <v>40</v>
      </c>
      <c r="K2246" s="5" t="s">
        <v>41</v>
      </c>
      <c r="L2246" s="7">
        <v>45424.013553240744</v>
      </c>
      <c r="M2246" s="7">
        <v>45424.386111111111</v>
      </c>
      <c r="N2246" s="8">
        <v>8.941388888808433</v>
      </c>
      <c r="O2246" s="9">
        <v>0</v>
      </c>
      <c r="P2246" s="9">
        <v>142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1269.6772222107975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3665246</v>
      </c>
      <c r="B2247" s="5">
        <v>1</v>
      </c>
      <c r="C2247" s="5" t="s">
        <v>33</v>
      </c>
      <c r="D2247" s="5" t="s">
        <v>42</v>
      </c>
      <c r="E2247" s="11" t="s">
        <v>231</v>
      </c>
      <c r="F2247" s="11" t="s">
        <v>1882</v>
      </c>
      <c r="G2247" s="11" t="s">
        <v>74</v>
      </c>
      <c r="H2247" s="5" t="s">
        <v>93</v>
      </c>
      <c r="I2247" s="5" t="s">
        <v>39</v>
      </c>
      <c r="J2247" s="5" t="s">
        <v>46</v>
      </c>
      <c r="K2247" s="5" t="s">
        <v>229</v>
      </c>
      <c r="L2247" s="7">
        <v>45424.018287037034</v>
      </c>
      <c r="M2247" s="7">
        <v>45424.11886574074</v>
      </c>
      <c r="N2247" s="8">
        <v>2.4138888889574446</v>
      </c>
      <c r="O2247" s="9">
        <v>0</v>
      </c>
      <c r="P2247" s="9">
        <v>325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784.51388891116949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3665248</v>
      </c>
      <c r="B2248" s="5">
        <v>1</v>
      </c>
      <c r="C2248" s="5" t="s">
        <v>33</v>
      </c>
      <c r="D2248" s="5" t="s">
        <v>176</v>
      </c>
      <c r="E2248" s="11" t="s">
        <v>72</v>
      </c>
      <c r="F2248" s="11" t="s">
        <v>1883</v>
      </c>
      <c r="G2248" s="11" t="s">
        <v>328</v>
      </c>
      <c r="H2248" s="5" t="s">
        <v>38</v>
      </c>
      <c r="I2248" s="5" t="s">
        <v>39</v>
      </c>
      <c r="J2248" s="5" t="s">
        <v>46</v>
      </c>
      <c r="K2248" s="5" t="s">
        <v>229</v>
      </c>
      <c r="L2248" s="7">
        <v>45424.026342592595</v>
      </c>
      <c r="M2248" s="7">
        <v>45424.400694444441</v>
      </c>
      <c r="N2248" s="8">
        <v>8.9844444443006068</v>
      </c>
      <c r="O2248" s="9">
        <v>0</v>
      </c>
      <c r="P2248" s="9">
        <v>107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961.33555554016493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3665253</v>
      </c>
      <c r="B2249" s="5">
        <v>1</v>
      </c>
      <c r="C2249" s="5" t="s">
        <v>33</v>
      </c>
      <c r="D2249" s="5" t="s">
        <v>144</v>
      </c>
      <c r="E2249" s="11" t="s">
        <v>90</v>
      </c>
      <c r="F2249" s="11" t="s">
        <v>1884</v>
      </c>
      <c r="G2249" s="11" t="s">
        <v>45</v>
      </c>
      <c r="H2249" s="5" t="s">
        <v>93</v>
      </c>
      <c r="I2249" s="5" t="s">
        <v>39</v>
      </c>
      <c r="J2249" s="5" t="s">
        <v>46</v>
      </c>
      <c r="K2249" s="5" t="s">
        <v>41</v>
      </c>
      <c r="L2249" s="7">
        <v>45424.032546296294</v>
      </c>
      <c r="M2249" s="7">
        <v>45424.057453703703</v>
      </c>
      <c r="N2249" s="8">
        <v>0.59777777781710029</v>
      </c>
      <c r="O2249" s="9">
        <v>20</v>
      </c>
      <c r="P2249" s="9">
        <v>3319</v>
      </c>
      <c r="Q2249" s="9">
        <v>0</v>
      </c>
      <c r="R2249" s="9">
        <v>0</v>
      </c>
      <c r="S2249" s="9">
        <v>0</v>
      </c>
      <c r="T2249" s="9">
        <v>0</v>
      </c>
      <c r="U2249" s="10">
        <v>11.955555556342006</v>
      </c>
      <c r="V2249" s="10">
        <v>1984.0244445749559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3665254</v>
      </c>
      <c r="B2250" s="5">
        <v>1</v>
      </c>
      <c r="C2250" s="5" t="s">
        <v>33</v>
      </c>
      <c r="D2250" s="5" t="s">
        <v>89</v>
      </c>
      <c r="E2250" s="11" t="s">
        <v>90</v>
      </c>
      <c r="F2250" s="11" t="s">
        <v>813</v>
      </c>
      <c r="G2250" s="11" t="s">
        <v>92</v>
      </c>
      <c r="H2250" s="5" t="s">
        <v>93</v>
      </c>
      <c r="I2250" s="5" t="s">
        <v>94</v>
      </c>
      <c r="J2250" s="5" t="s">
        <v>46</v>
      </c>
      <c r="K2250" s="5" t="s">
        <v>41</v>
      </c>
      <c r="L2250" s="7">
        <v>45424.037164351852</v>
      </c>
      <c r="M2250" s="7">
        <v>45424.037777777776</v>
      </c>
      <c r="N2250" s="8">
        <v>1.4722222171258181E-2</v>
      </c>
      <c r="O2250" s="9">
        <v>0</v>
      </c>
      <c r="P2250" s="9">
        <v>350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5.1527777599403635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3665256</v>
      </c>
      <c r="B2251" s="5">
        <v>1</v>
      </c>
      <c r="C2251" s="5" t="s">
        <v>33</v>
      </c>
      <c r="D2251" s="5" t="s">
        <v>47</v>
      </c>
      <c r="E2251" s="11" t="s">
        <v>35</v>
      </c>
      <c r="F2251" s="11" t="s">
        <v>1885</v>
      </c>
      <c r="G2251" s="11" t="s">
        <v>37</v>
      </c>
      <c r="H2251" s="5" t="s">
        <v>38</v>
      </c>
      <c r="I2251" s="5" t="s">
        <v>39</v>
      </c>
      <c r="J2251" s="5" t="s">
        <v>40</v>
      </c>
      <c r="K2251" s="5" t="s">
        <v>41</v>
      </c>
      <c r="L2251" s="7">
        <v>45424.041643518518</v>
      </c>
      <c r="M2251" s="7">
        <v>45424.077777777777</v>
      </c>
      <c r="N2251" s="8">
        <v>0.86722222220851108</v>
      </c>
      <c r="O2251" s="9">
        <v>0</v>
      </c>
      <c r="P2251" s="9">
        <v>13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11.273888888710644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3665257</v>
      </c>
      <c r="B2252" s="5">
        <v>1</v>
      </c>
      <c r="C2252" s="5" t="s">
        <v>33</v>
      </c>
      <c r="D2252" s="5" t="s">
        <v>89</v>
      </c>
      <c r="E2252" s="11" t="s">
        <v>90</v>
      </c>
      <c r="F2252" s="11" t="s">
        <v>1886</v>
      </c>
      <c r="G2252" s="11" t="s">
        <v>92</v>
      </c>
      <c r="H2252" s="5" t="s">
        <v>93</v>
      </c>
      <c r="I2252" s="5" t="s">
        <v>94</v>
      </c>
      <c r="J2252" s="5" t="s">
        <v>46</v>
      </c>
      <c r="K2252" s="5" t="s">
        <v>41</v>
      </c>
      <c r="L2252" s="7">
        <v>45424.044305555559</v>
      </c>
      <c r="M2252" s="7">
        <v>45424.045266203706</v>
      </c>
      <c r="N2252" s="8">
        <v>2.305555553175509E-2</v>
      </c>
      <c r="O2252" s="9">
        <v>7</v>
      </c>
      <c r="P2252" s="9">
        <v>9549</v>
      </c>
      <c r="Q2252" s="9">
        <v>0</v>
      </c>
      <c r="R2252" s="9">
        <v>0</v>
      </c>
      <c r="S2252" s="9">
        <v>0</v>
      </c>
      <c r="T2252" s="9">
        <v>0</v>
      </c>
      <c r="U2252" s="10">
        <v>0.16138888872228563</v>
      </c>
      <c r="V2252" s="10">
        <v>220.15749977272935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3665259</v>
      </c>
      <c r="B2253" s="5">
        <v>1</v>
      </c>
      <c r="C2253" s="5" t="s">
        <v>33</v>
      </c>
      <c r="D2253" s="5" t="s">
        <v>171</v>
      </c>
      <c r="E2253" s="11" t="s">
        <v>90</v>
      </c>
      <c r="F2253" s="11" t="s">
        <v>1887</v>
      </c>
      <c r="G2253" s="11" t="s">
        <v>74</v>
      </c>
      <c r="H2253" s="5" t="s">
        <v>93</v>
      </c>
      <c r="I2253" s="5" t="s">
        <v>39</v>
      </c>
      <c r="J2253" s="5" t="s">
        <v>46</v>
      </c>
      <c r="K2253" s="5" t="s">
        <v>229</v>
      </c>
      <c r="L2253" s="7">
        <v>45424.052303240744</v>
      </c>
      <c r="M2253" s="7">
        <v>45424.103472222225</v>
      </c>
      <c r="N2253" s="8">
        <v>1.2280555555480532</v>
      </c>
      <c r="O2253" s="9">
        <v>1</v>
      </c>
      <c r="P2253" s="9">
        <v>1178</v>
      </c>
      <c r="Q2253" s="9">
        <v>0</v>
      </c>
      <c r="R2253" s="9">
        <v>0</v>
      </c>
      <c r="S2253" s="9">
        <v>0</v>
      </c>
      <c r="T2253" s="9">
        <v>0</v>
      </c>
      <c r="U2253" s="10">
        <v>1.2280555555480532</v>
      </c>
      <c r="V2253" s="10">
        <v>1446.6494444356067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3665266</v>
      </c>
      <c r="B2254" s="5">
        <v>1</v>
      </c>
      <c r="C2254" s="5" t="s">
        <v>33</v>
      </c>
      <c r="D2254" s="5" t="s">
        <v>144</v>
      </c>
      <c r="E2254" s="11" t="s">
        <v>35</v>
      </c>
      <c r="F2254" s="11" t="s">
        <v>1888</v>
      </c>
      <c r="G2254" s="11" t="s">
        <v>69</v>
      </c>
      <c r="H2254" s="5" t="s">
        <v>38</v>
      </c>
      <c r="I2254" s="5" t="s">
        <v>39</v>
      </c>
      <c r="J2254" s="5" t="s">
        <v>46</v>
      </c>
      <c r="K2254" s="5" t="s">
        <v>41</v>
      </c>
      <c r="L2254" s="7">
        <v>45424.060879629629</v>
      </c>
      <c r="M2254" s="7">
        <v>45424.081944444442</v>
      </c>
      <c r="N2254" s="8">
        <v>0.50555555551545694</v>
      </c>
      <c r="O2254" s="9">
        <v>0</v>
      </c>
      <c r="P2254" s="9">
        <v>385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194.63888887345092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3665269</v>
      </c>
      <c r="B2255" s="5">
        <v>1</v>
      </c>
      <c r="C2255" s="5" t="s">
        <v>33</v>
      </c>
      <c r="D2255" s="5" t="s">
        <v>64</v>
      </c>
      <c r="E2255" s="11" t="s">
        <v>90</v>
      </c>
      <c r="F2255" s="11" t="s">
        <v>1889</v>
      </c>
      <c r="G2255" s="11" t="s">
        <v>92</v>
      </c>
      <c r="H2255" s="5" t="s">
        <v>93</v>
      </c>
      <c r="I2255" s="5" t="s">
        <v>94</v>
      </c>
      <c r="J2255" s="5" t="s">
        <v>46</v>
      </c>
      <c r="K2255" s="5" t="s">
        <v>41</v>
      </c>
      <c r="L2255" s="7">
        <v>45424.061921296299</v>
      </c>
      <c r="M2255" s="7">
        <v>45424.063888888886</v>
      </c>
      <c r="N2255" s="8">
        <v>4.7222222085110843E-2</v>
      </c>
      <c r="O2255" s="9">
        <v>2</v>
      </c>
      <c r="P2255" s="9">
        <v>8171</v>
      </c>
      <c r="Q2255" s="9">
        <v>0</v>
      </c>
      <c r="R2255" s="9">
        <v>0</v>
      </c>
      <c r="S2255" s="9">
        <v>0</v>
      </c>
      <c r="T2255" s="9">
        <v>0</v>
      </c>
      <c r="U2255" s="10">
        <v>9.4444444170221686E-2</v>
      </c>
      <c r="V2255" s="10">
        <v>385.8527766574407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3665280</v>
      </c>
      <c r="B2256" s="5">
        <v>1</v>
      </c>
      <c r="C2256" s="5" t="s">
        <v>33</v>
      </c>
      <c r="D2256" s="5" t="s">
        <v>125</v>
      </c>
      <c r="E2256" s="11" t="s">
        <v>35</v>
      </c>
      <c r="F2256" s="11" t="s">
        <v>1890</v>
      </c>
      <c r="G2256" s="11" t="s">
        <v>37</v>
      </c>
      <c r="H2256" s="5" t="s">
        <v>38</v>
      </c>
      <c r="I2256" s="5" t="s">
        <v>39</v>
      </c>
      <c r="J2256" s="5" t="s">
        <v>40</v>
      </c>
      <c r="K2256" s="5" t="s">
        <v>41</v>
      </c>
      <c r="L2256" s="7">
        <v>45422.947430555556</v>
      </c>
      <c r="M2256" s="7">
        <v>45424.448611111111</v>
      </c>
      <c r="N2256" s="8">
        <v>36.028333333320916</v>
      </c>
      <c r="O2256" s="9">
        <v>0</v>
      </c>
      <c r="P2256" s="9">
        <v>230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8286.5166666638106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3665281</v>
      </c>
      <c r="B2257" s="5">
        <v>1</v>
      </c>
      <c r="C2257" s="5" t="s">
        <v>33</v>
      </c>
      <c r="D2257" s="5" t="s">
        <v>64</v>
      </c>
      <c r="E2257" s="11" t="s">
        <v>90</v>
      </c>
      <c r="F2257" s="11" t="s">
        <v>1891</v>
      </c>
      <c r="G2257" s="11" t="s">
        <v>92</v>
      </c>
      <c r="H2257" s="5" t="s">
        <v>93</v>
      </c>
      <c r="I2257" s="5" t="s">
        <v>94</v>
      </c>
      <c r="J2257" s="5" t="s">
        <v>46</v>
      </c>
      <c r="K2257" s="5" t="s">
        <v>41</v>
      </c>
      <c r="L2257" s="7">
        <v>45424.062002314815</v>
      </c>
      <c r="M2257" s="7">
        <v>45424.063715277778</v>
      </c>
      <c r="N2257" s="8">
        <v>4.1111111117061228E-2</v>
      </c>
      <c r="O2257" s="9">
        <v>0</v>
      </c>
      <c r="P2257" s="9">
        <v>456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18.74666666937992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3665288</v>
      </c>
      <c r="B2258" s="5">
        <v>1</v>
      </c>
      <c r="C2258" s="5" t="s">
        <v>33</v>
      </c>
      <c r="D2258" s="5" t="s">
        <v>144</v>
      </c>
      <c r="E2258" s="11" t="s">
        <v>90</v>
      </c>
      <c r="F2258" s="11" t="s">
        <v>1892</v>
      </c>
      <c r="G2258" s="11" t="s">
        <v>69</v>
      </c>
      <c r="H2258" s="5" t="s">
        <v>93</v>
      </c>
      <c r="I2258" s="5" t="s">
        <v>94</v>
      </c>
      <c r="J2258" s="5" t="s">
        <v>46</v>
      </c>
      <c r="K2258" s="5" t="s">
        <v>41</v>
      </c>
      <c r="L2258" s="7">
        <v>45424.087534722225</v>
      </c>
      <c r="M2258" s="7">
        <v>45424.088680555556</v>
      </c>
      <c r="N2258" s="8">
        <v>2.749999996740371E-2</v>
      </c>
      <c r="O2258" s="9">
        <v>15</v>
      </c>
      <c r="P2258" s="9">
        <v>1996</v>
      </c>
      <c r="Q2258" s="9">
        <v>0</v>
      </c>
      <c r="R2258" s="9">
        <v>0</v>
      </c>
      <c r="S2258" s="9">
        <v>0</v>
      </c>
      <c r="T2258" s="9">
        <v>0</v>
      </c>
      <c r="U2258" s="10">
        <v>0.41249999951105565</v>
      </c>
      <c r="V2258" s="10">
        <v>54.889999934937805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3665289</v>
      </c>
      <c r="B2259" s="5">
        <v>1</v>
      </c>
      <c r="C2259" s="5" t="s">
        <v>33</v>
      </c>
      <c r="D2259" s="5" t="s">
        <v>144</v>
      </c>
      <c r="E2259" s="11" t="s">
        <v>90</v>
      </c>
      <c r="F2259" s="11" t="s">
        <v>1884</v>
      </c>
      <c r="G2259" s="11" t="s">
        <v>92</v>
      </c>
      <c r="H2259" s="5" t="s">
        <v>93</v>
      </c>
      <c r="I2259" s="5" t="s">
        <v>94</v>
      </c>
      <c r="J2259" s="5" t="s">
        <v>46</v>
      </c>
      <c r="K2259" s="5" t="s">
        <v>41</v>
      </c>
      <c r="L2259" s="7">
        <v>45424.087731481479</v>
      </c>
      <c r="M2259" s="7">
        <v>45424.088437500002</v>
      </c>
      <c r="N2259" s="8">
        <v>1.6944444563705474E-2</v>
      </c>
      <c r="O2259" s="9">
        <v>5</v>
      </c>
      <c r="P2259" s="9">
        <v>1323</v>
      </c>
      <c r="Q2259" s="9">
        <v>0</v>
      </c>
      <c r="R2259" s="9">
        <v>0</v>
      </c>
      <c r="S2259" s="9">
        <v>0</v>
      </c>
      <c r="T2259" s="9">
        <v>0</v>
      </c>
      <c r="U2259" s="10">
        <v>8.4722222818527371E-2</v>
      </c>
      <c r="V2259" s="10">
        <v>22.417500157782342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3665290</v>
      </c>
      <c r="B2260" s="5">
        <v>1</v>
      </c>
      <c r="C2260" s="5" t="s">
        <v>33</v>
      </c>
      <c r="D2260" s="5" t="s">
        <v>89</v>
      </c>
      <c r="E2260" s="11" t="s">
        <v>35</v>
      </c>
      <c r="F2260" s="11" t="s">
        <v>1840</v>
      </c>
      <c r="G2260" s="11" t="s">
        <v>69</v>
      </c>
      <c r="H2260" s="5" t="s">
        <v>38</v>
      </c>
      <c r="I2260" s="5" t="s">
        <v>39</v>
      </c>
      <c r="J2260" s="5" t="s">
        <v>46</v>
      </c>
      <c r="K2260" s="5" t="s">
        <v>41</v>
      </c>
      <c r="L2260" s="7">
        <v>45424.09101851852</v>
      </c>
      <c r="M2260" s="7">
        <v>45424.461111111108</v>
      </c>
      <c r="N2260" s="8">
        <v>8.8822222221060656</v>
      </c>
      <c r="O2260" s="9">
        <v>0</v>
      </c>
      <c r="P2260" s="9">
        <v>84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746.10666665690951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3665296</v>
      </c>
      <c r="B2261" s="5">
        <v>1</v>
      </c>
      <c r="C2261" s="5" t="s">
        <v>33</v>
      </c>
      <c r="D2261" s="5" t="s">
        <v>109</v>
      </c>
      <c r="E2261" s="11" t="s">
        <v>35</v>
      </c>
      <c r="F2261" s="11" t="s">
        <v>1617</v>
      </c>
      <c r="G2261" s="11" t="s">
        <v>180</v>
      </c>
      <c r="H2261" s="5" t="s">
        <v>38</v>
      </c>
      <c r="I2261" s="5" t="s">
        <v>39</v>
      </c>
      <c r="J2261" s="5" t="s">
        <v>46</v>
      </c>
      <c r="K2261" s="5" t="s">
        <v>41</v>
      </c>
      <c r="L2261" s="7">
        <v>45423.954456018517</v>
      </c>
      <c r="M2261" s="7">
        <v>45424.284722222219</v>
      </c>
      <c r="N2261" s="8">
        <v>7.9263888888526708</v>
      </c>
      <c r="O2261" s="9">
        <v>0</v>
      </c>
      <c r="P2261" s="9">
        <v>12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95.116666666232049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3665307</v>
      </c>
      <c r="B2262" s="5">
        <v>1</v>
      </c>
      <c r="C2262" s="5" t="s">
        <v>33</v>
      </c>
      <c r="D2262" s="5" t="s">
        <v>144</v>
      </c>
      <c r="E2262" s="11" t="s">
        <v>90</v>
      </c>
      <c r="F2262" s="11" t="s">
        <v>1234</v>
      </c>
      <c r="G2262" s="11" t="s">
        <v>92</v>
      </c>
      <c r="H2262" s="5" t="s">
        <v>93</v>
      </c>
      <c r="I2262" s="5" t="s">
        <v>94</v>
      </c>
      <c r="J2262" s="5" t="s">
        <v>46</v>
      </c>
      <c r="K2262" s="5" t="s">
        <v>41</v>
      </c>
      <c r="L2262" s="7">
        <v>45424.120138888888</v>
      </c>
      <c r="M2262" s="7">
        <v>45424.121342592596</v>
      </c>
      <c r="N2262" s="8">
        <v>2.8888889006339014E-2</v>
      </c>
      <c r="O2262" s="9">
        <v>28</v>
      </c>
      <c r="P2262" s="9">
        <v>3836</v>
      </c>
      <c r="Q2262" s="9">
        <v>0</v>
      </c>
      <c r="R2262" s="9">
        <v>0</v>
      </c>
      <c r="S2262" s="9">
        <v>0</v>
      </c>
      <c r="T2262" s="9">
        <v>0</v>
      </c>
      <c r="U2262" s="10">
        <v>0.80888889217749238</v>
      </c>
      <c r="V2262" s="10">
        <v>110.81777822831646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3665307</v>
      </c>
      <c r="B2263" s="5">
        <v>2</v>
      </c>
      <c r="C2263" s="5" t="s">
        <v>33</v>
      </c>
      <c r="D2263" s="5" t="s">
        <v>144</v>
      </c>
      <c r="E2263" s="11" t="s">
        <v>90</v>
      </c>
      <c r="F2263" s="11" t="s">
        <v>1893</v>
      </c>
      <c r="G2263" s="11" t="s">
        <v>92</v>
      </c>
      <c r="H2263" s="5" t="s">
        <v>93</v>
      </c>
      <c r="I2263" s="5" t="s">
        <v>94</v>
      </c>
      <c r="J2263" s="5" t="s">
        <v>46</v>
      </c>
      <c r="K2263" s="5" t="s">
        <v>41</v>
      </c>
      <c r="L2263" s="7">
        <v>45424.120138888888</v>
      </c>
      <c r="M2263" s="7">
        <v>45424.121354166666</v>
      </c>
      <c r="N2263" s="8">
        <v>2.9166666674427688E-2</v>
      </c>
      <c r="O2263" s="9">
        <v>46</v>
      </c>
      <c r="P2263" s="9">
        <v>4548</v>
      </c>
      <c r="Q2263" s="9">
        <v>0</v>
      </c>
      <c r="R2263" s="9">
        <v>0</v>
      </c>
      <c r="S2263" s="9">
        <v>0</v>
      </c>
      <c r="T2263" s="9">
        <v>0</v>
      </c>
      <c r="U2263" s="10">
        <v>1.3416666670236737</v>
      </c>
      <c r="V2263" s="10">
        <v>132.65000003529713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3665313</v>
      </c>
      <c r="B2264" s="5">
        <v>1</v>
      </c>
      <c r="C2264" s="5" t="s">
        <v>33</v>
      </c>
      <c r="D2264" s="5" t="s">
        <v>171</v>
      </c>
      <c r="E2264" s="11" t="s">
        <v>90</v>
      </c>
      <c r="F2264" s="11" t="s">
        <v>1059</v>
      </c>
      <c r="G2264" s="11" t="s">
        <v>74</v>
      </c>
      <c r="H2264" s="5" t="s">
        <v>93</v>
      </c>
      <c r="I2264" s="5" t="s">
        <v>39</v>
      </c>
      <c r="J2264" s="5" t="s">
        <v>46</v>
      </c>
      <c r="K2264" s="5" t="s">
        <v>229</v>
      </c>
      <c r="L2264" s="7">
        <v>45424.132962962962</v>
      </c>
      <c r="M2264" s="7">
        <v>45424.154398148145</v>
      </c>
      <c r="N2264" s="8">
        <v>0.51444444438675418</v>
      </c>
      <c r="O2264" s="9">
        <v>5</v>
      </c>
      <c r="P2264" s="9">
        <v>2264</v>
      </c>
      <c r="Q2264" s="9">
        <v>0</v>
      </c>
      <c r="R2264" s="9">
        <v>0</v>
      </c>
      <c r="S2264" s="9">
        <v>0</v>
      </c>
      <c r="T2264" s="9">
        <v>0</v>
      </c>
      <c r="U2264" s="10">
        <v>2.5722222219337709</v>
      </c>
      <c r="V2264" s="10">
        <v>1164.7022220916115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3665318</v>
      </c>
      <c r="B2265" s="5">
        <v>1</v>
      </c>
      <c r="C2265" s="5" t="s">
        <v>33</v>
      </c>
      <c r="D2265" s="5" t="s">
        <v>64</v>
      </c>
      <c r="E2265" s="11" t="s">
        <v>35</v>
      </c>
      <c r="F2265" s="11" t="s">
        <v>1894</v>
      </c>
      <c r="G2265" s="11" t="s">
        <v>45</v>
      </c>
      <c r="H2265" s="5" t="s">
        <v>38</v>
      </c>
      <c r="I2265" s="5" t="s">
        <v>39</v>
      </c>
      <c r="J2265" s="5" t="s">
        <v>46</v>
      </c>
      <c r="K2265" s="5" t="s">
        <v>41</v>
      </c>
      <c r="L2265" s="7">
        <v>45424.08053240741</v>
      </c>
      <c r="M2265" s="7">
        <v>45424.448611111111</v>
      </c>
      <c r="N2265" s="8">
        <v>8.8338888888247311</v>
      </c>
      <c r="O2265" s="9">
        <v>0</v>
      </c>
      <c r="P2265" s="9">
        <v>144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1272.0799999907613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3665319</v>
      </c>
      <c r="B2266" s="5">
        <v>1</v>
      </c>
      <c r="C2266" s="5" t="s">
        <v>33</v>
      </c>
      <c r="D2266" s="5" t="s">
        <v>89</v>
      </c>
      <c r="E2266" s="11" t="s">
        <v>35</v>
      </c>
      <c r="F2266" s="11" t="s">
        <v>1278</v>
      </c>
      <c r="G2266" s="11" t="s">
        <v>37</v>
      </c>
      <c r="H2266" s="5" t="s">
        <v>38</v>
      </c>
      <c r="I2266" s="5" t="s">
        <v>39</v>
      </c>
      <c r="J2266" s="5" t="s">
        <v>40</v>
      </c>
      <c r="K2266" s="5" t="s">
        <v>41</v>
      </c>
      <c r="L2266" s="7">
        <v>45424.195393518516</v>
      </c>
      <c r="M2266" s="7">
        <v>45424.5625</v>
      </c>
      <c r="N2266" s="8">
        <v>8.8105555556248873</v>
      </c>
      <c r="O2266" s="9">
        <v>0</v>
      </c>
      <c r="P2266" s="9">
        <v>8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70.484444444999099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3665320</v>
      </c>
      <c r="B2267" s="5">
        <v>1</v>
      </c>
      <c r="C2267" s="5" t="s">
        <v>33</v>
      </c>
      <c r="D2267" s="5" t="s">
        <v>58</v>
      </c>
      <c r="E2267" s="11" t="s">
        <v>35</v>
      </c>
      <c r="F2267" s="11" t="s">
        <v>1863</v>
      </c>
      <c r="G2267" s="11" t="s">
        <v>37</v>
      </c>
      <c r="H2267" s="5" t="s">
        <v>38</v>
      </c>
      <c r="I2267" s="5" t="s">
        <v>39</v>
      </c>
      <c r="J2267" s="5" t="s">
        <v>40</v>
      </c>
      <c r="K2267" s="5" t="s">
        <v>41</v>
      </c>
      <c r="L2267" s="7">
        <v>45424.201863425929</v>
      </c>
      <c r="M2267" s="7">
        <v>45424.32708333333</v>
      </c>
      <c r="N2267" s="8">
        <v>3.0052777776145376</v>
      </c>
      <c r="O2267" s="9">
        <v>0</v>
      </c>
      <c r="P2267" s="9">
        <v>6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18.031666665687226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3665322</v>
      </c>
      <c r="B2268" s="5">
        <v>1</v>
      </c>
      <c r="C2268" s="5" t="s">
        <v>33</v>
      </c>
      <c r="D2268" s="5" t="s">
        <v>52</v>
      </c>
      <c r="E2268" s="11" t="s">
        <v>65</v>
      </c>
      <c r="F2268" s="11" t="s">
        <v>1895</v>
      </c>
      <c r="G2268" s="11" t="s">
        <v>45</v>
      </c>
      <c r="H2268" s="5" t="s">
        <v>38</v>
      </c>
      <c r="I2268" s="5" t="s">
        <v>39</v>
      </c>
      <c r="J2268" s="5" t="s">
        <v>46</v>
      </c>
      <c r="K2268" s="5" t="s">
        <v>41</v>
      </c>
      <c r="L2268" s="7">
        <v>45424.110439814816</v>
      </c>
      <c r="M2268" s="7">
        <v>45424.43472222222</v>
      </c>
      <c r="N2268" s="8">
        <v>7.7827777776983567</v>
      </c>
      <c r="O2268" s="9">
        <v>0</v>
      </c>
      <c r="P2268" s="9">
        <v>8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62.262222221586853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3665324</v>
      </c>
      <c r="B2269" s="5">
        <v>1</v>
      </c>
      <c r="C2269" s="5" t="s">
        <v>33</v>
      </c>
      <c r="D2269" s="5" t="s">
        <v>52</v>
      </c>
      <c r="E2269" s="11" t="s">
        <v>65</v>
      </c>
      <c r="F2269" s="11" t="s">
        <v>932</v>
      </c>
      <c r="G2269" s="11" t="s">
        <v>37</v>
      </c>
      <c r="H2269" s="5" t="s">
        <v>38</v>
      </c>
      <c r="I2269" s="5" t="s">
        <v>39</v>
      </c>
      <c r="J2269" s="5" t="s">
        <v>40</v>
      </c>
      <c r="K2269" s="5" t="s">
        <v>41</v>
      </c>
      <c r="L2269" s="7">
        <v>45424.243310185186</v>
      </c>
      <c r="M2269" s="7">
        <v>45424.630555555559</v>
      </c>
      <c r="N2269" s="8">
        <v>9.2938888889621012</v>
      </c>
      <c r="O2269" s="9">
        <v>0</v>
      </c>
      <c r="P2269" s="9">
        <v>1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9.2938888889621012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3665330</v>
      </c>
      <c r="B2270" s="5">
        <v>1</v>
      </c>
      <c r="C2270" s="5" t="s">
        <v>33</v>
      </c>
      <c r="D2270" s="5" t="s">
        <v>60</v>
      </c>
      <c r="E2270" s="11" t="s">
        <v>35</v>
      </c>
      <c r="F2270" s="11" t="s">
        <v>1896</v>
      </c>
      <c r="G2270" s="11" t="s">
        <v>37</v>
      </c>
      <c r="H2270" s="5" t="s">
        <v>38</v>
      </c>
      <c r="I2270" s="5" t="s">
        <v>39</v>
      </c>
      <c r="J2270" s="5" t="s">
        <v>40</v>
      </c>
      <c r="K2270" s="5" t="s">
        <v>41</v>
      </c>
      <c r="L2270" s="7">
        <v>45424.286759259259</v>
      </c>
      <c r="M2270" s="7">
        <v>45424.550694444442</v>
      </c>
      <c r="N2270" s="8">
        <v>6.3344444443937391</v>
      </c>
      <c r="O2270" s="9">
        <v>0</v>
      </c>
      <c r="P2270" s="9">
        <v>364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2305.737777759321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3665334</v>
      </c>
      <c r="B2271" s="5">
        <v>1</v>
      </c>
      <c r="C2271" s="5" t="s">
        <v>33</v>
      </c>
      <c r="D2271" s="5" t="s">
        <v>71</v>
      </c>
      <c r="E2271" s="11" t="s">
        <v>35</v>
      </c>
      <c r="F2271" s="11" t="s">
        <v>1897</v>
      </c>
      <c r="G2271" s="11" t="s">
        <v>180</v>
      </c>
      <c r="H2271" s="5" t="s">
        <v>38</v>
      </c>
      <c r="I2271" s="5" t="s">
        <v>39</v>
      </c>
      <c r="J2271" s="5" t="s">
        <v>46</v>
      </c>
      <c r="K2271" s="5" t="s">
        <v>41</v>
      </c>
      <c r="L2271" s="7">
        <v>45424.299224537041</v>
      </c>
      <c r="M2271" s="7">
        <v>45424.408333333333</v>
      </c>
      <c r="N2271" s="8">
        <v>2.6186111110146157</v>
      </c>
      <c r="O2271" s="9">
        <v>0</v>
      </c>
      <c r="P2271" s="9">
        <v>77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201.63305554812541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3665336</v>
      </c>
      <c r="B2272" s="5">
        <v>1</v>
      </c>
      <c r="C2272" s="5" t="s">
        <v>33</v>
      </c>
      <c r="D2272" s="5" t="s">
        <v>109</v>
      </c>
      <c r="E2272" s="11" t="s">
        <v>35</v>
      </c>
      <c r="F2272" s="11" t="s">
        <v>1870</v>
      </c>
      <c r="G2272" s="11" t="s">
        <v>69</v>
      </c>
      <c r="H2272" s="5" t="s">
        <v>38</v>
      </c>
      <c r="I2272" s="5" t="s">
        <v>39</v>
      </c>
      <c r="J2272" s="5" t="s">
        <v>46</v>
      </c>
      <c r="K2272" s="5" t="s">
        <v>41</v>
      </c>
      <c r="L2272" s="7">
        <v>45424.30574074074</v>
      </c>
      <c r="M2272" s="7">
        <v>45424.615277777775</v>
      </c>
      <c r="N2272" s="8">
        <v>7.4288888888549991</v>
      </c>
      <c r="O2272" s="9">
        <v>0</v>
      </c>
      <c r="P2272" s="9">
        <v>169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1255.4822222164948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3665337</v>
      </c>
      <c r="B2273" s="5">
        <v>1</v>
      </c>
      <c r="C2273" s="5" t="s">
        <v>33</v>
      </c>
      <c r="D2273" s="5" t="s">
        <v>52</v>
      </c>
      <c r="E2273" s="11" t="s">
        <v>35</v>
      </c>
      <c r="F2273" s="11" t="s">
        <v>1687</v>
      </c>
      <c r="G2273" s="11" t="s">
        <v>69</v>
      </c>
      <c r="H2273" s="5" t="s">
        <v>38</v>
      </c>
      <c r="I2273" s="5" t="s">
        <v>39</v>
      </c>
      <c r="J2273" s="5" t="s">
        <v>46</v>
      </c>
      <c r="K2273" s="5" t="s">
        <v>41</v>
      </c>
      <c r="L2273" s="7">
        <v>45424.309305555558</v>
      </c>
      <c r="M2273" s="7">
        <v>45424.490277777775</v>
      </c>
      <c r="N2273" s="8">
        <v>4.3433333332068287</v>
      </c>
      <c r="O2273" s="9">
        <v>0</v>
      </c>
      <c r="P2273" s="9">
        <v>10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43.433333332068287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3665339</v>
      </c>
      <c r="B2274" s="5">
        <v>1</v>
      </c>
      <c r="C2274" s="5" t="s">
        <v>33</v>
      </c>
      <c r="D2274" s="5" t="s">
        <v>58</v>
      </c>
      <c r="E2274" s="11" t="s">
        <v>35</v>
      </c>
      <c r="F2274" s="11" t="s">
        <v>1619</v>
      </c>
      <c r="G2274" s="11" t="s">
        <v>37</v>
      </c>
      <c r="H2274" s="5" t="s">
        <v>38</v>
      </c>
      <c r="I2274" s="5" t="s">
        <v>39</v>
      </c>
      <c r="J2274" s="5" t="s">
        <v>40</v>
      </c>
      <c r="K2274" s="5" t="s">
        <v>41</v>
      </c>
      <c r="L2274" s="7">
        <v>45424.31827546296</v>
      </c>
      <c r="M2274" s="7">
        <v>45424.538194444445</v>
      </c>
      <c r="N2274" s="8">
        <v>5.278055555652827</v>
      </c>
      <c r="O2274" s="9">
        <v>0</v>
      </c>
      <c r="P2274" s="9">
        <v>41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216.40027778176591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3665340</v>
      </c>
      <c r="B2275" s="5">
        <v>1</v>
      </c>
      <c r="C2275" s="5" t="s">
        <v>33</v>
      </c>
      <c r="D2275" s="5" t="s">
        <v>245</v>
      </c>
      <c r="E2275" s="11" t="s">
        <v>35</v>
      </c>
      <c r="F2275" s="11" t="s">
        <v>1898</v>
      </c>
      <c r="G2275" s="11" t="s">
        <v>45</v>
      </c>
      <c r="H2275" s="5" t="s">
        <v>38</v>
      </c>
      <c r="I2275" s="5" t="s">
        <v>39</v>
      </c>
      <c r="J2275" s="5" t="s">
        <v>46</v>
      </c>
      <c r="K2275" s="5" t="s">
        <v>41</v>
      </c>
      <c r="L2275" s="7">
        <v>45424.320543981485</v>
      </c>
      <c r="M2275" s="7">
        <v>45424.630555555559</v>
      </c>
      <c r="N2275" s="8">
        <v>7.4402777777868323</v>
      </c>
      <c r="O2275" s="9">
        <v>0</v>
      </c>
      <c r="P2275" s="9">
        <v>151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1123.4819444458117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3665341</v>
      </c>
      <c r="B2276" s="5">
        <v>1</v>
      </c>
      <c r="C2276" s="5" t="s">
        <v>33</v>
      </c>
      <c r="D2276" s="5" t="s">
        <v>71</v>
      </c>
      <c r="E2276" s="11" t="s">
        <v>35</v>
      </c>
      <c r="F2276" s="11" t="s">
        <v>1899</v>
      </c>
      <c r="G2276" s="11" t="s">
        <v>45</v>
      </c>
      <c r="H2276" s="5" t="s">
        <v>38</v>
      </c>
      <c r="I2276" s="5" t="s">
        <v>39</v>
      </c>
      <c r="J2276" s="5" t="s">
        <v>46</v>
      </c>
      <c r="K2276" s="5" t="s">
        <v>41</v>
      </c>
      <c r="L2276" s="7">
        <v>45424.320937500001</v>
      </c>
      <c r="M2276" s="7">
        <v>45424.693749999999</v>
      </c>
      <c r="N2276" s="8">
        <v>8.9474999999511056</v>
      </c>
      <c r="O2276" s="9">
        <v>0</v>
      </c>
      <c r="P2276" s="9">
        <v>188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1682.1299999908078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3665343</v>
      </c>
      <c r="B2277" s="5">
        <v>1</v>
      </c>
      <c r="C2277" s="5" t="s">
        <v>33</v>
      </c>
      <c r="D2277" s="5" t="s">
        <v>71</v>
      </c>
      <c r="E2277" s="11" t="s">
        <v>35</v>
      </c>
      <c r="F2277" s="11" t="s">
        <v>777</v>
      </c>
      <c r="G2277" s="11" t="s">
        <v>45</v>
      </c>
      <c r="H2277" s="5" t="s">
        <v>38</v>
      </c>
      <c r="I2277" s="5" t="s">
        <v>39</v>
      </c>
      <c r="J2277" s="5" t="s">
        <v>46</v>
      </c>
      <c r="K2277" s="5" t="s">
        <v>41</v>
      </c>
      <c r="L2277" s="7">
        <v>45424.335196759261</v>
      </c>
      <c r="M2277" s="7">
        <v>45424.542361111111</v>
      </c>
      <c r="N2277" s="8">
        <v>4.9719444444053806</v>
      </c>
      <c r="O2277" s="9">
        <v>0</v>
      </c>
      <c r="P2277" s="9">
        <v>82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407.69944444124121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3665347</v>
      </c>
      <c r="B2278" s="5">
        <v>1</v>
      </c>
      <c r="C2278" s="5" t="s">
        <v>33</v>
      </c>
      <c r="D2278" s="5" t="s">
        <v>67</v>
      </c>
      <c r="E2278" s="11" t="s">
        <v>35</v>
      </c>
      <c r="F2278" s="11" t="s">
        <v>1878</v>
      </c>
      <c r="G2278" s="11" t="s">
        <v>45</v>
      </c>
      <c r="H2278" s="5" t="s">
        <v>38</v>
      </c>
      <c r="I2278" s="5" t="s">
        <v>39</v>
      </c>
      <c r="J2278" s="5" t="s">
        <v>46</v>
      </c>
      <c r="K2278" s="5" t="s">
        <v>41</v>
      </c>
      <c r="L2278" s="7">
        <v>45424.340532407405</v>
      </c>
      <c r="M2278" s="7">
        <v>45424.531944444447</v>
      </c>
      <c r="N2278" s="8">
        <v>4.5938888890086673</v>
      </c>
      <c r="O2278" s="9">
        <v>0</v>
      </c>
      <c r="P2278" s="9">
        <v>12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55.126666668104008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3665352</v>
      </c>
      <c r="B2279" s="5">
        <v>1</v>
      </c>
      <c r="C2279" s="5" t="s">
        <v>33</v>
      </c>
      <c r="D2279" s="5" t="s">
        <v>49</v>
      </c>
      <c r="E2279" s="11" t="s">
        <v>65</v>
      </c>
      <c r="F2279" s="11" t="s">
        <v>1853</v>
      </c>
      <c r="G2279" s="11" t="s">
        <v>37</v>
      </c>
      <c r="H2279" s="5" t="s">
        <v>38</v>
      </c>
      <c r="I2279" s="5" t="s">
        <v>39</v>
      </c>
      <c r="J2279" s="5" t="s">
        <v>40</v>
      </c>
      <c r="K2279" s="5" t="s">
        <v>41</v>
      </c>
      <c r="L2279" s="7">
        <v>45424.348703703705</v>
      </c>
      <c r="M2279" s="7">
        <v>45424.753472222219</v>
      </c>
      <c r="N2279" s="8">
        <v>9.7144444443401881</v>
      </c>
      <c r="O2279" s="9">
        <v>0</v>
      </c>
      <c r="P2279" s="9">
        <v>179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1738.8855555368937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3665353</v>
      </c>
      <c r="B2280" s="5">
        <v>1</v>
      </c>
      <c r="C2280" s="5" t="s">
        <v>33</v>
      </c>
      <c r="D2280" s="5" t="s">
        <v>176</v>
      </c>
      <c r="E2280" s="11" t="s">
        <v>35</v>
      </c>
      <c r="F2280" s="11" t="s">
        <v>1900</v>
      </c>
      <c r="G2280" s="11" t="s">
        <v>69</v>
      </c>
      <c r="H2280" s="5" t="s">
        <v>38</v>
      </c>
      <c r="I2280" s="5" t="s">
        <v>39</v>
      </c>
      <c r="J2280" s="5" t="s">
        <v>46</v>
      </c>
      <c r="K2280" s="5" t="s">
        <v>41</v>
      </c>
      <c r="L2280" s="7">
        <v>45424.350624999999</v>
      </c>
      <c r="M2280" s="7">
        <v>45424.709722222222</v>
      </c>
      <c r="N2280" s="8">
        <v>8.6183333333465271</v>
      </c>
      <c r="O2280" s="9">
        <v>0</v>
      </c>
      <c r="P2280" s="9">
        <v>65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560.19166666752426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3665355</v>
      </c>
      <c r="B2281" s="5">
        <v>1</v>
      </c>
      <c r="C2281" s="5" t="s">
        <v>33</v>
      </c>
      <c r="D2281" s="5" t="s">
        <v>64</v>
      </c>
      <c r="E2281" s="11" t="s">
        <v>35</v>
      </c>
      <c r="F2281" s="11" t="s">
        <v>1875</v>
      </c>
      <c r="G2281" s="11" t="s">
        <v>45</v>
      </c>
      <c r="H2281" s="5" t="s">
        <v>38</v>
      </c>
      <c r="I2281" s="5" t="s">
        <v>39</v>
      </c>
      <c r="J2281" s="5" t="s">
        <v>46</v>
      </c>
      <c r="K2281" s="5" t="s">
        <v>41</v>
      </c>
      <c r="L2281" s="7">
        <v>45424.354594907411</v>
      </c>
      <c r="M2281" s="7">
        <v>45424.561805555553</v>
      </c>
      <c r="N2281" s="8">
        <v>4.9730555554269813</v>
      </c>
      <c r="O2281" s="9">
        <v>0</v>
      </c>
      <c r="P2281" s="9">
        <v>1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4.9730555554269813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3665356</v>
      </c>
      <c r="B2282" s="5">
        <v>1</v>
      </c>
      <c r="C2282" s="5" t="s">
        <v>33</v>
      </c>
      <c r="D2282" s="5" t="s">
        <v>109</v>
      </c>
      <c r="E2282" s="11" t="s">
        <v>35</v>
      </c>
      <c r="F2282" s="11" t="s">
        <v>1846</v>
      </c>
      <c r="G2282" s="11" t="s">
        <v>69</v>
      </c>
      <c r="H2282" s="5" t="s">
        <v>38</v>
      </c>
      <c r="I2282" s="5" t="s">
        <v>39</v>
      </c>
      <c r="J2282" s="5" t="s">
        <v>46</v>
      </c>
      <c r="K2282" s="5" t="s">
        <v>41</v>
      </c>
      <c r="L2282" s="7">
        <v>45424.354629629626</v>
      </c>
      <c r="M2282" s="7">
        <v>45424.73541666667</v>
      </c>
      <c r="N2282" s="8">
        <v>9.1388888890505768</v>
      </c>
      <c r="O2282" s="9">
        <v>0</v>
      </c>
      <c r="P2282" s="9">
        <v>2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18.277777778101154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3665358</v>
      </c>
      <c r="B2283" s="5">
        <v>1</v>
      </c>
      <c r="C2283" s="5" t="s">
        <v>33</v>
      </c>
      <c r="D2283" s="5" t="s">
        <v>67</v>
      </c>
      <c r="E2283" s="11" t="s">
        <v>35</v>
      </c>
      <c r="F2283" s="11" t="s">
        <v>1901</v>
      </c>
      <c r="G2283" s="11" t="s">
        <v>45</v>
      </c>
      <c r="H2283" s="5" t="s">
        <v>38</v>
      </c>
      <c r="I2283" s="5" t="s">
        <v>39</v>
      </c>
      <c r="J2283" s="5" t="s">
        <v>46</v>
      </c>
      <c r="K2283" s="5" t="s">
        <v>41</v>
      </c>
      <c r="L2283" s="7">
        <v>45424.358344907407</v>
      </c>
      <c r="M2283" s="7">
        <v>45424.459722222222</v>
      </c>
      <c r="N2283" s="8">
        <v>2.4330555555643514</v>
      </c>
      <c r="O2283" s="9">
        <v>0</v>
      </c>
      <c r="P2283" s="9">
        <v>1545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3759.0708333469229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3665364</v>
      </c>
      <c r="B2284" s="5">
        <v>1</v>
      </c>
      <c r="C2284" s="5" t="s">
        <v>33</v>
      </c>
      <c r="D2284" s="5" t="s">
        <v>109</v>
      </c>
      <c r="E2284" s="11" t="s">
        <v>35</v>
      </c>
      <c r="F2284" s="11" t="s">
        <v>1617</v>
      </c>
      <c r="G2284" s="11" t="s">
        <v>938</v>
      </c>
      <c r="H2284" s="5" t="s">
        <v>38</v>
      </c>
      <c r="I2284" s="5" t="s">
        <v>39</v>
      </c>
      <c r="J2284" s="5" t="s">
        <v>46</v>
      </c>
      <c r="K2284" s="5" t="s">
        <v>41</v>
      </c>
      <c r="L2284" s="7">
        <v>45424.361898148149</v>
      </c>
      <c r="M2284" s="7">
        <v>45424.427083333336</v>
      </c>
      <c r="N2284" s="8">
        <v>1.564444444491528</v>
      </c>
      <c r="O2284" s="9">
        <v>0</v>
      </c>
      <c r="P2284" s="9">
        <v>12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18.773333333898336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3665366</v>
      </c>
      <c r="B2285" s="5">
        <v>1</v>
      </c>
      <c r="C2285" s="5" t="s">
        <v>33</v>
      </c>
      <c r="D2285" s="5" t="s">
        <v>58</v>
      </c>
      <c r="E2285" s="11" t="s">
        <v>35</v>
      </c>
      <c r="F2285" s="11" t="s">
        <v>1902</v>
      </c>
      <c r="G2285" s="11" t="s">
        <v>45</v>
      </c>
      <c r="H2285" s="5" t="s">
        <v>38</v>
      </c>
      <c r="I2285" s="5" t="s">
        <v>39</v>
      </c>
      <c r="J2285" s="5" t="s">
        <v>46</v>
      </c>
      <c r="K2285" s="5" t="s">
        <v>41</v>
      </c>
      <c r="L2285" s="7">
        <v>45424.344282407408</v>
      </c>
      <c r="M2285" s="7">
        <v>45424.413668981484</v>
      </c>
      <c r="N2285" s="8">
        <v>1.6652777778217569</v>
      </c>
      <c r="O2285" s="9">
        <v>0</v>
      </c>
      <c r="P2285" s="9">
        <v>984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1638.6333333766088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3665367</v>
      </c>
      <c r="B2286" s="5">
        <v>1</v>
      </c>
      <c r="C2286" s="5" t="s">
        <v>33</v>
      </c>
      <c r="D2286" s="5" t="s">
        <v>106</v>
      </c>
      <c r="E2286" s="11" t="s">
        <v>35</v>
      </c>
      <c r="F2286" s="11" t="s">
        <v>1856</v>
      </c>
      <c r="G2286" s="11" t="s">
        <v>45</v>
      </c>
      <c r="H2286" s="5" t="s">
        <v>38</v>
      </c>
      <c r="I2286" s="5" t="s">
        <v>39</v>
      </c>
      <c r="J2286" s="5" t="s">
        <v>46</v>
      </c>
      <c r="K2286" s="5" t="s">
        <v>41</v>
      </c>
      <c r="L2286" s="7">
        <v>45424.372916666667</v>
      </c>
      <c r="M2286" s="7">
        <v>45424.556944444441</v>
      </c>
      <c r="N2286" s="8">
        <v>4.4166666665696539</v>
      </c>
      <c r="O2286" s="9">
        <v>0</v>
      </c>
      <c r="P2286" s="9">
        <v>11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48.583333332266193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3665373</v>
      </c>
      <c r="B2287" s="5">
        <v>1</v>
      </c>
      <c r="C2287" s="5" t="s">
        <v>33</v>
      </c>
      <c r="D2287" s="5" t="s">
        <v>49</v>
      </c>
      <c r="E2287" s="11" t="s">
        <v>90</v>
      </c>
      <c r="F2287" s="11" t="s">
        <v>1903</v>
      </c>
      <c r="G2287" s="11" t="s">
        <v>161</v>
      </c>
      <c r="H2287" s="5" t="s">
        <v>93</v>
      </c>
      <c r="I2287" s="5" t="s">
        <v>39</v>
      </c>
      <c r="J2287" s="5" t="s">
        <v>46</v>
      </c>
      <c r="K2287" s="5" t="s">
        <v>41</v>
      </c>
      <c r="L2287" s="7">
        <v>45424.379652777781</v>
      </c>
      <c r="M2287" s="7">
        <v>45424.421979166669</v>
      </c>
      <c r="N2287" s="8">
        <v>1.0158333333092742</v>
      </c>
      <c r="O2287" s="9">
        <v>1</v>
      </c>
      <c r="P2287" s="9">
        <v>1498</v>
      </c>
      <c r="Q2287" s="9">
        <v>0</v>
      </c>
      <c r="R2287" s="9">
        <v>0</v>
      </c>
      <c r="S2287" s="9">
        <v>0</v>
      </c>
      <c r="T2287" s="9">
        <v>0</v>
      </c>
      <c r="U2287" s="10">
        <v>1.0158333333092742</v>
      </c>
      <c r="V2287" s="10">
        <v>1521.7183332972927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3665373</v>
      </c>
      <c r="B2288" s="5">
        <v>2</v>
      </c>
      <c r="C2288" s="5" t="s">
        <v>33</v>
      </c>
      <c r="D2288" s="5" t="s">
        <v>49</v>
      </c>
      <c r="E2288" s="11" t="s">
        <v>90</v>
      </c>
      <c r="F2288" s="11" t="s">
        <v>1904</v>
      </c>
      <c r="G2288" s="11" t="s">
        <v>161</v>
      </c>
      <c r="H2288" s="5" t="s">
        <v>93</v>
      </c>
      <c r="I2288" s="5" t="s">
        <v>39</v>
      </c>
      <c r="J2288" s="5" t="s">
        <v>46</v>
      </c>
      <c r="K2288" s="5" t="s">
        <v>41</v>
      </c>
      <c r="L2288" s="7">
        <v>45424.379652777781</v>
      </c>
      <c r="M2288" s="7">
        <v>45424.553506944445</v>
      </c>
      <c r="N2288" s="8">
        <v>4.1724999999278225</v>
      </c>
      <c r="O2288" s="9">
        <v>0</v>
      </c>
      <c r="P2288" s="9">
        <v>590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2461.7749999574153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3665374</v>
      </c>
      <c r="B2289" s="5">
        <v>1</v>
      </c>
      <c r="C2289" s="5" t="s">
        <v>33</v>
      </c>
      <c r="D2289" s="5" t="s">
        <v>49</v>
      </c>
      <c r="E2289" s="11" t="s">
        <v>90</v>
      </c>
      <c r="F2289" s="11" t="s">
        <v>1905</v>
      </c>
      <c r="G2289" s="11" t="s">
        <v>161</v>
      </c>
      <c r="H2289" s="5" t="s">
        <v>93</v>
      </c>
      <c r="I2289" s="5" t="s">
        <v>94</v>
      </c>
      <c r="J2289" s="5" t="s">
        <v>46</v>
      </c>
      <c r="K2289" s="5" t="s">
        <v>41</v>
      </c>
      <c r="L2289" s="7">
        <v>45424.379652777781</v>
      </c>
      <c r="M2289" s="7">
        <v>45424.381331018521</v>
      </c>
      <c r="N2289" s="8">
        <v>4.0277777763549238E-2</v>
      </c>
      <c r="O2289" s="9">
        <v>0</v>
      </c>
      <c r="P2289" s="9">
        <v>437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17.601388882671017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3665374</v>
      </c>
      <c r="B2290" s="5">
        <v>2</v>
      </c>
      <c r="C2290" s="5" t="s">
        <v>33</v>
      </c>
      <c r="D2290" s="5" t="s">
        <v>49</v>
      </c>
      <c r="E2290" s="11" t="s">
        <v>90</v>
      </c>
      <c r="F2290" s="11" t="s">
        <v>1906</v>
      </c>
      <c r="G2290" s="11" t="s">
        <v>161</v>
      </c>
      <c r="H2290" s="5" t="s">
        <v>93</v>
      </c>
      <c r="I2290" s="5" t="s">
        <v>94</v>
      </c>
      <c r="J2290" s="5" t="s">
        <v>46</v>
      </c>
      <c r="K2290" s="5" t="s">
        <v>41</v>
      </c>
      <c r="L2290" s="7">
        <v>45424.379652777781</v>
      </c>
      <c r="M2290" s="7">
        <v>45424.381435185183</v>
      </c>
      <c r="N2290" s="8">
        <v>4.2777777649462223E-2</v>
      </c>
      <c r="O2290" s="9">
        <v>1</v>
      </c>
      <c r="P2290" s="9">
        <v>18344</v>
      </c>
      <c r="Q2290" s="9">
        <v>0</v>
      </c>
      <c r="R2290" s="9">
        <v>0</v>
      </c>
      <c r="S2290" s="9">
        <v>0</v>
      </c>
      <c r="T2290" s="9">
        <v>0</v>
      </c>
      <c r="U2290" s="10">
        <v>4.2777777649462223E-2</v>
      </c>
      <c r="V2290" s="10">
        <v>784.71555320173502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3665375</v>
      </c>
      <c r="B2291" s="5">
        <v>1</v>
      </c>
      <c r="C2291" s="5" t="s">
        <v>33</v>
      </c>
      <c r="D2291" s="5" t="s">
        <v>49</v>
      </c>
      <c r="E2291" s="11" t="s">
        <v>90</v>
      </c>
      <c r="F2291" s="11" t="s">
        <v>1907</v>
      </c>
      <c r="G2291" s="11" t="s">
        <v>161</v>
      </c>
      <c r="H2291" s="5" t="s">
        <v>93</v>
      </c>
      <c r="I2291" s="5" t="s">
        <v>39</v>
      </c>
      <c r="J2291" s="5" t="s">
        <v>46</v>
      </c>
      <c r="K2291" s="5" t="s">
        <v>41</v>
      </c>
      <c r="L2291" s="7">
        <v>45424.379664351851</v>
      </c>
      <c r="M2291" s="7">
        <v>45424.387280092589</v>
      </c>
      <c r="N2291" s="8">
        <v>0.18277777772163972</v>
      </c>
      <c r="O2291" s="9">
        <v>0</v>
      </c>
      <c r="P2291" s="9">
        <v>3104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567.3422220479697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3665378</v>
      </c>
      <c r="B2292" s="5">
        <v>1</v>
      </c>
      <c r="C2292" s="5" t="s">
        <v>33</v>
      </c>
      <c r="D2292" s="5" t="s">
        <v>49</v>
      </c>
      <c r="E2292" s="11" t="s">
        <v>90</v>
      </c>
      <c r="F2292" s="11" t="s">
        <v>1908</v>
      </c>
      <c r="G2292" s="11" t="s">
        <v>322</v>
      </c>
      <c r="H2292" s="5" t="s">
        <v>93</v>
      </c>
      <c r="I2292" s="5" t="s">
        <v>39</v>
      </c>
      <c r="J2292" s="5" t="s">
        <v>46</v>
      </c>
      <c r="K2292" s="5" t="s">
        <v>41</v>
      </c>
      <c r="L2292" s="7">
        <v>45424.380011574074</v>
      </c>
      <c r="M2292" s="7">
        <v>45424.421979166669</v>
      </c>
      <c r="N2292" s="8">
        <v>1.0072222222806886</v>
      </c>
      <c r="O2292" s="9">
        <v>1</v>
      </c>
      <c r="P2292" s="9">
        <v>22623</v>
      </c>
      <c r="Q2292" s="9">
        <v>0</v>
      </c>
      <c r="R2292" s="9">
        <v>0</v>
      </c>
      <c r="S2292" s="9">
        <v>0</v>
      </c>
      <c r="T2292" s="9">
        <v>0</v>
      </c>
      <c r="U2292" s="10">
        <v>1.0072222222806886</v>
      </c>
      <c r="V2292" s="10">
        <v>22786.388334656018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3665391</v>
      </c>
      <c r="B2293" s="5">
        <v>1</v>
      </c>
      <c r="C2293" s="5" t="s">
        <v>33</v>
      </c>
      <c r="D2293" s="5" t="s">
        <v>78</v>
      </c>
      <c r="E2293" s="11" t="s">
        <v>35</v>
      </c>
      <c r="F2293" s="11" t="s">
        <v>1881</v>
      </c>
      <c r="G2293" s="11" t="s">
        <v>37</v>
      </c>
      <c r="H2293" s="5" t="s">
        <v>38</v>
      </c>
      <c r="I2293" s="5" t="s">
        <v>39</v>
      </c>
      <c r="J2293" s="5" t="s">
        <v>40</v>
      </c>
      <c r="K2293" s="5" t="s">
        <v>41</v>
      </c>
      <c r="L2293" s="7">
        <v>45424.391967592594</v>
      </c>
      <c r="M2293" s="7">
        <v>45424.586805555555</v>
      </c>
      <c r="N2293" s="8">
        <v>4.6761111110681668</v>
      </c>
      <c r="O2293" s="9">
        <v>0</v>
      </c>
      <c r="P2293" s="9">
        <v>142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664.00777777167968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3665392</v>
      </c>
      <c r="B2294" s="5">
        <v>1</v>
      </c>
      <c r="C2294" s="5" t="s">
        <v>33</v>
      </c>
      <c r="D2294" s="5" t="s">
        <v>64</v>
      </c>
      <c r="E2294" s="11" t="s">
        <v>35</v>
      </c>
      <c r="F2294" s="11" t="s">
        <v>1909</v>
      </c>
      <c r="G2294" s="11" t="s">
        <v>45</v>
      </c>
      <c r="H2294" s="5" t="s">
        <v>38</v>
      </c>
      <c r="I2294" s="5" t="s">
        <v>39</v>
      </c>
      <c r="J2294" s="5" t="s">
        <v>46</v>
      </c>
      <c r="K2294" s="5" t="s">
        <v>41</v>
      </c>
      <c r="L2294" s="7">
        <v>45424.393009259256</v>
      </c>
      <c r="M2294" s="7">
        <v>45424.784722222219</v>
      </c>
      <c r="N2294" s="8">
        <v>9.4011111111030914</v>
      </c>
      <c r="O2294" s="9">
        <v>0</v>
      </c>
      <c r="P2294" s="9">
        <v>10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94.011111111030914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3665399</v>
      </c>
      <c r="B2295" s="5">
        <v>1</v>
      </c>
      <c r="C2295" s="5" t="s">
        <v>33</v>
      </c>
      <c r="D2295" s="5" t="s">
        <v>60</v>
      </c>
      <c r="E2295" s="11" t="s">
        <v>35</v>
      </c>
      <c r="F2295" s="11" t="s">
        <v>1910</v>
      </c>
      <c r="G2295" s="11" t="s">
        <v>45</v>
      </c>
      <c r="H2295" s="5" t="s">
        <v>38</v>
      </c>
      <c r="I2295" s="5" t="s">
        <v>39</v>
      </c>
      <c r="J2295" s="5" t="s">
        <v>46</v>
      </c>
      <c r="K2295" s="5" t="s">
        <v>41</v>
      </c>
      <c r="L2295" s="7">
        <v>45424.373854166668</v>
      </c>
      <c r="M2295" s="7">
        <v>45424.595138888886</v>
      </c>
      <c r="N2295" s="8">
        <v>5.3108333332347684</v>
      </c>
      <c r="O2295" s="9">
        <v>0</v>
      </c>
      <c r="P2295" s="9">
        <v>8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42.486666665878147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3665407</v>
      </c>
      <c r="B2296" s="5">
        <v>1</v>
      </c>
      <c r="C2296" s="5" t="s">
        <v>33</v>
      </c>
      <c r="D2296" s="5" t="s">
        <v>64</v>
      </c>
      <c r="E2296" s="11" t="s">
        <v>35</v>
      </c>
      <c r="F2296" s="11" t="s">
        <v>1911</v>
      </c>
      <c r="G2296" s="11" t="s">
        <v>45</v>
      </c>
      <c r="H2296" s="5" t="s">
        <v>38</v>
      </c>
      <c r="I2296" s="5" t="s">
        <v>39</v>
      </c>
      <c r="J2296" s="5" t="s">
        <v>46</v>
      </c>
      <c r="K2296" s="5" t="s">
        <v>41</v>
      </c>
      <c r="L2296" s="7">
        <v>45424.40384259259</v>
      </c>
      <c r="M2296" s="7">
        <v>45424.768055555556</v>
      </c>
      <c r="N2296" s="8">
        <v>8.7411111111869104</v>
      </c>
      <c r="O2296" s="9">
        <v>0</v>
      </c>
      <c r="P2296" s="9">
        <v>282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2464.9933333547087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3665416</v>
      </c>
      <c r="B2297" s="5">
        <v>1</v>
      </c>
      <c r="C2297" s="5" t="s">
        <v>33</v>
      </c>
      <c r="D2297" s="5" t="s">
        <v>89</v>
      </c>
      <c r="E2297" s="11" t="s">
        <v>72</v>
      </c>
      <c r="F2297" s="11" t="s">
        <v>1912</v>
      </c>
      <c r="G2297" s="11" t="s">
        <v>274</v>
      </c>
      <c r="H2297" s="5" t="s">
        <v>93</v>
      </c>
      <c r="I2297" s="5" t="s">
        <v>39</v>
      </c>
      <c r="J2297" s="5" t="s">
        <v>46</v>
      </c>
      <c r="K2297" s="5" t="s">
        <v>229</v>
      </c>
      <c r="L2297" s="7">
        <v>45424.40797453704</v>
      </c>
      <c r="M2297" s="7">
        <v>45424.4375</v>
      </c>
      <c r="N2297" s="8">
        <v>0.70861111104022712</v>
      </c>
      <c r="O2297" s="9">
        <v>1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10">
        <v>0.70861111104022712</v>
      </c>
      <c r="V2297" s="10">
        <v>0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3665421</v>
      </c>
      <c r="B2298" s="5">
        <v>1</v>
      </c>
      <c r="C2298" s="5" t="s">
        <v>33</v>
      </c>
      <c r="D2298" s="5" t="s">
        <v>34</v>
      </c>
      <c r="E2298" s="11" t="s">
        <v>72</v>
      </c>
      <c r="F2298" s="11" t="s">
        <v>1913</v>
      </c>
      <c r="G2298" s="11" t="s">
        <v>74</v>
      </c>
      <c r="H2298" s="5" t="s">
        <v>38</v>
      </c>
      <c r="I2298" s="5" t="s">
        <v>39</v>
      </c>
      <c r="J2298" s="5" t="s">
        <v>46</v>
      </c>
      <c r="K2298" s="5" t="s">
        <v>229</v>
      </c>
      <c r="L2298" s="7">
        <v>45424.41202546296</v>
      </c>
      <c r="M2298" s="7">
        <v>45424.50371527778</v>
      </c>
      <c r="N2298" s="8">
        <v>2.2005555556970648</v>
      </c>
      <c r="O2298" s="9">
        <v>0</v>
      </c>
      <c r="P2298" s="9">
        <v>1439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3166.5994446480763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3665422</v>
      </c>
      <c r="B2299" s="5">
        <v>1</v>
      </c>
      <c r="C2299" s="5" t="s">
        <v>33</v>
      </c>
      <c r="D2299" s="5" t="s">
        <v>34</v>
      </c>
      <c r="E2299" s="11" t="s">
        <v>72</v>
      </c>
      <c r="F2299" s="11" t="s">
        <v>1914</v>
      </c>
      <c r="G2299" s="11" t="s">
        <v>74</v>
      </c>
      <c r="H2299" s="5" t="s">
        <v>38</v>
      </c>
      <c r="I2299" s="5" t="s">
        <v>39</v>
      </c>
      <c r="J2299" s="5" t="s">
        <v>46</v>
      </c>
      <c r="K2299" s="5" t="s">
        <v>229</v>
      </c>
      <c r="L2299" s="7">
        <v>45424.412060185183</v>
      </c>
      <c r="M2299" s="7">
        <v>45424.50371527778</v>
      </c>
      <c r="N2299" s="8">
        <v>2.1997222223435529</v>
      </c>
      <c r="O2299" s="9">
        <v>0</v>
      </c>
      <c r="P2299" s="9">
        <v>877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1929.1563889952959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3665423</v>
      </c>
      <c r="B2300" s="5">
        <v>1</v>
      </c>
      <c r="C2300" s="5" t="s">
        <v>33</v>
      </c>
      <c r="D2300" s="5" t="s">
        <v>34</v>
      </c>
      <c r="E2300" s="11" t="s">
        <v>72</v>
      </c>
      <c r="F2300" s="11" t="s">
        <v>1915</v>
      </c>
      <c r="G2300" s="11" t="s">
        <v>74</v>
      </c>
      <c r="H2300" s="5" t="s">
        <v>38</v>
      </c>
      <c r="I2300" s="5" t="s">
        <v>39</v>
      </c>
      <c r="J2300" s="5" t="s">
        <v>46</v>
      </c>
      <c r="K2300" s="5" t="s">
        <v>229</v>
      </c>
      <c r="L2300" s="7">
        <v>45424.412268518521</v>
      </c>
      <c r="M2300" s="7">
        <v>45424.492361111108</v>
      </c>
      <c r="N2300" s="8">
        <v>1.9222222220851108</v>
      </c>
      <c r="O2300" s="9">
        <v>0</v>
      </c>
      <c r="P2300" s="9">
        <v>267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513.2333332967246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3665428</v>
      </c>
      <c r="B2301" s="5">
        <v>1</v>
      </c>
      <c r="C2301" s="5" t="s">
        <v>33</v>
      </c>
      <c r="D2301" s="5" t="s">
        <v>58</v>
      </c>
      <c r="E2301" s="11" t="s">
        <v>90</v>
      </c>
      <c r="F2301" s="11" t="s">
        <v>1677</v>
      </c>
      <c r="G2301" s="11" t="s">
        <v>74</v>
      </c>
      <c r="H2301" s="5" t="s">
        <v>93</v>
      </c>
      <c r="I2301" s="5" t="s">
        <v>39</v>
      </c>
      <c r="J2301" s="5" t="s">
        <v>46</v>
      </c>
      <c r="K2301" s="5" t="s">
        <v>229</v>
      </c>
      <c r="L2301" s="7">
        <v>45424.41375</v>
      </c>
      <c r="M2301" s="7">
        <v>45424.583738425928</v>
      </c>
      <c r="N2301" s="8">
        <v>4.0797222222900018</v>
      </c>
      <c r="O2301" s="9">
        <v>22</v>
      </c>
      <c r="P2301" s="9">
        <v>5</v>
      </c>
      <c r="Q2301" s="9">
        <v>0</v>
      </c>
      <c r="R2301" s="9">
        <v>0</v>
      </c>
      <c r="S2301" s="9">
        <v>0</v>
      </c>
      <c r="T2301" s="9">
        <v>0</v>
      </c>
      <c r="U2301" s="10">
        <v>89.75388889038004</v>
      </c>
      <c r="V2301" s="10">
        <v>20.398611111450009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3665429</v>
      </c>
      <c r="B2302" s="5">
        <v>1</v>
      </c>
      <c r="C2302" s="5" t="s">
        <v>33</v>
      </c>
      <c r="D2302" s="5" t="s">
        <v>58</v>
      </c>
      <c r="E2302" s="11" t="s">
        <v>90</v>
      </c>
      <c r="F2302" s="11" t="s">
        <v>1916</v>
      </c>
      <c r="G2302" s="11" t="s">
        <v>74</v>
      </c>
      <c r="H2302" s="5" t="s">
        <v>93</v>
      </c>
      <c r="I2302" s="5" t="s">
        <v>39</v>
      </c>
      <c r="J2302" s="5" t="s">
        <v>46</v>
      </c>
      <c r="K2302" s="5" t="s">
        <v>229</v>
      </c>
      <c r="L2302" s="7">
        <v>45424.414155092592</v>
      </c>
      <c r="M2302" s="7">
        <v>45424.598437499997</v>
      </c>
      <c r="N2302" s="8">
        <v>4.4227777777123265</v>
      </c>
      <c r="O2302" s="9">
        <v>16</v>
      </c>
      <c r="P2302" s="9">
        <v>3</v>
      </c>
      <c r="Q2302" s="9">
        <v>0</v>
      </c>
      <c r="R2302" s="9">
        <v>0</v>
      </c>
      <c r="S2302" s="9">
        <v>0</v>
      </c>
      <c r="T2302" s="9">
        <v>0</v>
      </c>
      <c r="U2302" s="10">
        <v>70.764444443397224</v>
      </c>
      <c r="V2302" s="10">
        <v>13.268333333136979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3665433</v>
      </c>
      <c r="B2303" s="5">
        <v>1</v>
      </c>
      <c r="C2303" s="5" t="s">
        <v>33</v>
      </c>
      <c r="D2303" s="5" t="s">
        <v>58</v>
      </c>
      <c r="E2303" s="11" t="s">
        <v>35</v>
      </c>
      <c r="F2303" s="11" t="s">
        <v>1917</v>
      </c>
      <c r="G2303" s="11" t="s">
        <v>45</v>
      </c>
      <c r="H2303" s="5" t="s">
        <v>38</v>
      </c>
      <c r="I2303" s="5" t="s">
        <v>39</v>
      </c>
      <c r="J2303" s="5" t="s">
        <v>46</v>
      </c>
      <c r="K2303" s="5" t="s">
        <v>41</v>
      </c>
      <c r="L2303" s="7">
        <v>45424.415462962963</v>
      </c>
      <c r="M2303" s="7">
        <v>45424.738888888889</v>
      </c>
      <c r="N2303" s="8">
        <v>7.7622222222271375</v>
      </c>
      <c r="O2303" s="9">
        <v>0</v>
      </c>
      <c r="P2303" s="9">
        <v>184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1428.2488888897933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3665439</v>
      </c>
      <c r="B2304" s="5">
        <v>1</v>
      </c>
      <c r="C2304" s="5" t="s">
        <v>33</v>
      </c>
      <c r="D2304" s="5" t="s">
        <v>58</v>
      </c>
      <c r="E2304" s="11" t="s">
        <v>90</v>
      </c>
      <c r="F2304" s="11" t="s">
        <v>390</v>
      </c>
      <c r="G2304" s="11" t="s">
        <v>76</v>
      </c>
      <c r="H2304" s="5" t="s">
        <v>93</v>
      </c>
      <c r="I2304" s="5" t="s">
        <v>39</v>
      </c>
      <c r="J2304" s="5" t="s">
        <v>46</v>
      </c>
      <c r="K2304" s="5" t="s">
        <v>41</v>
      </c>
      <c r="L2304" s="7">
        <v>45424.416967592595</v>
      </c>
      <c r="M2304" s="7">
        <v>45424.450925925928</v>
      </c>
      <c r="N2304" s="8">
        <v>0.81500000000232831</v>
      </c>
      <c r="O2304" s="9">
        <v>3</v>
      </c>
      <c r="P2304" s="9">
        <v>387</v>
      </c>
      <c r="Q2304" s="9">
        <v>0</v>
      </c>
      <c r="R2304" s="9">
        <v>0</v>
      </c>
      <c r="S2304" s="9">
        <v>0</v>
      </c>
      <c r="T2304" s="9">
        <v>0</v>
      </c>
      <c r="U2304" s="10">
        <v>2.4450000000069849</v>
      </c>
      <c r="V2304" s="10">
        <v>315.40500000090105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3665448</v>
      </c>
      <c r="B2305" s="5">
        <v>1</v>
      </c>
      <c r="C2305" s="5" t="s">
        <v>33</v>
      </c>
      <c r="D2305" s="5" t="s">
        <v>60</v>
      </c>
      <c r="E2305" s="11" t="s">
        <v>35</v>
      </c>
      <c r="F2305" s="11" t="s">
        <v>1804</v>
      </c>
      <c r="G2305" s="11" t="s">
        <v>45</v>
      </c>
      <c r="H2305" s="5" t="s">
        <v>38</v>
      </c>
      <c r="I2305" s="5" t="s">
        <v>39</v>
      </c>
      <c r="J2305" s="5" t="s">
        <v>46</v>
      </c>
      <c r="K2305" s="5" t="s">
        <v>41</v>
      </c>
      <c r="L2305" s="7">
        <v>45424.339224537034</v>
      </c>
      <c r="M2305" s="7">
        <v>45424.699305555558</v>
      </c>
      <c r="N2305" s="8">
        <v>8.6419444445637055</v>
      </c>
      <c r="O2305" s="9">
        <v>0</v>
      </c>
      <c r="P2305" s="9">
        <v>6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51.851666667382233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3665449</v>
      </c>
      <c r="B2306" s="5">
        <v>1</v>
      </c>
      <c r="C2306" s="5" t="s">
        <v>33</v>
      </c>
      <c r="D2306" s="5" t="s">
        <v>52</v>
      </c>
      <c r="E2306" s="11" t="s">
        <v>35</v>
      </c>
      <c r="F2306" s="11" t="s">
        <v>1784</v>
      </c>
      <c r="G2306" s="11" t="s">
        <v>74</v>
      </c>
      <c r="H2306" s="5" t="s">
        <v>38</v>
      </c>
      <c r="I2306" s="5" t="s">
        <v>39</v>
      </c>
      <c r="J2306" s="5" t="s">
        <v>46</v>
      </c>
      <c r="K2306" s="5" t="s">
        <v>229</v>
      </c>
      <c r="L2306" s="7">
        <v>45424.428391203706</v>
      </c>
      <c r="M2306" s="7">
        <v>45424.588888888888</v>
      </c>
      <c r="N2306" s="8">
        <v>3.8519444443518296</v>
      </c>
      <c r="O2306" s="9">
        <v>0</v>
      </c>
      <c r="P2306" s="9">
        <v>108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416.0099999899976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3665450</v>
      </c>
      <c r="B2307" s="5">
        <v>1</v>
      </c>
      <c r="C2307" s="5" t="s">
        <v>33</v>
      </c>
      <c r="D2307" s="5" t="s">
        <v>58</v>
      </c>
      <c r="E2307" s="11" t="s">
        <v>35</v>
      </c>
      <c r="F2307" s="11" t="s">
        <v>1918</v>
      </c>
      <c r="G2307" s="11" t="s">
        <v>45</v>
      </c>
      <c r="H2307" s="5" t="s">
        <v>38</v>
      </c>
      <c r="I2307" s="5" t="s">
        <v>39</v>
      </c>
      <c r="J2307" s="5" t="s">
        <v>46</v>
      </c>
      <c r="K2307" s="5" t="s">
        <v>41</v>
      </c>
      <c r="L2307" s="7">
        <v>45424.381342592591</v>
      </c>
      <c r="M2307" s="7">
        <v>45424.739583333336</v>
      </c>
      <c r="N2307" s="8">
        <v>8.5977777778753079</v>
      </c>
      <c r="O2307" s="9">
        <v>0</v>
      </c>
      <c r="P2307" s="9">
        <v>101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868.3755555654061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3665460</v>
      </c>
      <c r="B2308" s="5">
        <v>1</v>
      </c>
      <c r="C2308" s="5" t="s">
        <v>33</v>
      </c>
      <c r="D2308" s="5" t="s">
        <v>176</v>
      </c>
      <c r="E2308" s="11" t="s">
        <v>72</v>
      </c>
      <c r="F2308" s="11" t="s">
        <v>1919</v>
      </c>
      <c r="G2308" s="11" t="s">
        <v>76</v>
      </c>
      <c r="H2308" s="5" t="s">
        <v>38</v>
      </c>
      <c r="I2308" s="5" t="s">
        <v>39</v>
      </c>
      <c r="J2308" s="5" t="s">
        <v>46</v>
      </c>
      <c r="K2308" s="5" t="s">
        <v>41</v>
      </c>
      <c r="L2308" s="7">
        <v>45424.432916666665</v>
      </c>
      <c r="M2308" s="7">
        <v>45424.503472222219</v>
      </c>
      <c r="N2308" s="8">
        <v>1.6933333332999609</v>
      </c>
      <c r="O2308" s="9">
        <v>0</v>
      </c>
      <c r="P2308" s="9">
        <v>39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66.039999998698477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3665463</v>
      </c>
      <c r="B2309" s="5">
        <v>1</v>
      </c>
      <c r="C2309" s="5" t="s">
        <v>33</v>
      </c>
      <c r="D2309" s="5" t="s">
        <v>78</v>
      </c>
      <c r="E2309" s="11" t="s">
        <v>35</v>
      </c>
      <c r="F2309" s="11" t="s">
        <v>1920</v>
      </c>
      <c r="G2309" s="11" t="s">
        <v>37</v>
      </c>
      <c r="H2309" s="5" t="s">
        <v>38</v>
      </c>
      <c r="I2309" s="5" t="s">
        <v>39</v>
      </c>
      <c r="J2309" s="5" t="s">
        <v>40</v>
      </c>
      <c r="K2309" s="5" t="s">
        <v>41</v>
      </c>
      <c r="L2309" s="7">
        <v>45424.433287037034</v>
      </c>
      <c r="M2309" s="7">
        <v>45424.659722222219</v>
      </c>
      <c r="N2309" s="8">
        <v>5.4344444444286637</v>
      </c>
      <c r="O2309" s="9">
        <v>0</v>
      </c>
      <c r="P2309" s="9">
        <v>20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108.68888888857327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3665470</v>
      </c>
      <c r="B2310" s="5">
        <v>1</v>
      </c>
      <c r="C2310" s="5" t="s">
        <v>33</v>
      </c>
      <c r="D2310" s="5" t="s">
        <v>114</v>
      </c>
      <c r="E2310" s="11" t="s">
        <v>35</v>
      </c>
      <c r="F2310" s="11" t="s">
        <v>418</v>
      </c>
      <c r="G2310" s="11" t="s">
        <v>274</v>
      </c>
      <c r="H2310" s="5" t="s">
        <v>38</v>
      </c>
      <c r="I2310" s="5" t="s">
        <v>39</v>
      </c>
      <c r="J2310" s="5" t="s">
        <v>46</v>
      </c>
      <c r="K2310" s="5" t="s">
        <v>229</v>
      </c>
      <c r="L2310" s="7">
        <v>45424.435717592591</v>
      </c>
      <c r="M2310" s="7">
        <v>45424.62777777778</v>
      </c>
      <c r="N2310" s="8">
        <v>4.6094444445334375</v>
      </c>
      <c r="O2310" s="9">
        <v>0</v>
      </c>
      <c r="P2310" s="9">
        <v>18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82.970000001601875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3665484</v>
      </c>
      <c r="B2311" s="5">
        <v>1</v>
      </c>
      <c r="C2311" s="5" t="s">
        <v>33</v>
      </c>
      <c r="D2311" s="5" t="s">
        <v>34</v>
      </c>
      <c r="E2311" s="11" t="s">
        <v>72</v>
      </c>
      <c r="F2311" s="11" t="s">
        <v>1921</v>
      </c>
      <c r="G2311" s="11" t="s">
        <v>76</v>
      </c>
      <c r="H2311" s="5" t="s">
        <v>38</v>
      </c>
      <c r="I2311" s="5" t="s">
        <v>39</v>
      </c>
      <c r="J2311" s="5" t="s">
        <v>46</v>
      </c>
      <c r="K2311" s="5" t="s">
        <v>41</v>
      </c>
      <c r="L2311" s="7">
        <v>45424.450844907406</v>
      </c>
      <c r="M2311" s="7">
        <v>45424.481446759259</v>
      </c>
      <c r="N2311" s="8">
        <v>0.73444444447522983</v>
      </c>
      <c r="O2311" s="9">
        <v>0</v>
      </c>
      <c r="P2311" s="9">
        <v>421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309.20111112407176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3665488</v>
      </c>
      <c r="B2312" s="5">
        <v>1</v>
      </c>
      <c r="C2312" s="5" t="s">
        <v>33</v>
      </c>
      <c r="D2312" s="5" t="s">
        <v>64</v>
      </c>
      <c r="E2312" s="11" t="s">
        <v>1922</v>
      </c>
      <c r="F2312" s="11" t="s">
        <v>1923</v>
      </c>
      <c r="G2312" s="11" t="s">
        <v>274</v>
      </c>
      <c r="H2312" s="5" t="s">
        <v>93</v>
      </c>
      <c r="I2312" s="5" t="s">
        <v>39</v>
      </c>
      <c r="J2312" s="5" t="s">
        <v>46</v>
      </c>
      <c r="K2312" s="5" t="s">
        <v>229</v>
      </c>
      <c r="L2312" s="7">
        <v>45424.455000000002</v>
      </c>
      <c r="M2312" s="7">
        <v>45424.763194444444</v>
      </c>
      <c r="N2312" s="8">
        <v>7.3966666666092351</v>
      </c>
      <c r="O2312" s="9">
        <v>4</v>
      </c>
      <c r="P2312" s="9">
        <v>1965</v>
      </c>
      <c r="Q2312" s="9">
        <v>0</v>
      </c>
      <c r="R2312" s="9">
        <v>0</v>
      </c>
      <c r="S2312" s="9">
        <v>0</v>
      </c>
      <c r="T2312" s="9">
        <v>0</v>
      </c>
      <c r="U2312" s="10">
        <v>29.58666666643694</v>
      </c>
      <c r="V2312" s="10">
        <v>14534.449999887147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3665491</v>
      </c>
      <c r="B2313" s="5">
        <v>1</v>
      </c>
      <c r="C2313" s="5" t="s">
        <v>33</v>
      </c>
      <c r="D2313" s="5" t="s">
        <v>95</v>
      </c>
      <c r="E2313" s="11" t="s">
        <v>35</v>
      </c>
      <c r="F2313" s="11" t="s">
        <v>269</v>
      </c>
      <c r="G2313" s="11" t="s">
        <v>180</v>
      </c>
      <c r="H2313" s="5" t="s">
        <v>38</v>
      </c>
      <c r="I2313" s="5" t="s">
        <v>39</v>
      </c>
      <c r="J2313" s="5" t="s">
        <v>46</v>
      </c>
      <c r="K2313" s="5" t="s">
        <v>41</v>
      </c>
      <c r="L2313" s="7">
        <v>45424.456921296296</v>
      </c>
      <c r="M2313" s="7">
        <v>45424.509027777778</v>
      </c>
      <c r="N2313" s="8">
        <v>1.250555555569008</v>
      </c>
      <c r="O2313" s="9">
        <v>0</v>
      </c>
      <c r="P2313" s="9">
        <v>47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58.776111111743376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3665493</v>
      </c>
      <c r="B2314" s="5">
        <v>1</v>
      </c>
      <c r="C2314" s="5" t="s">
        <v>33</v>
      </c>
      <c r="D2314" s="5" t="s">
        <v>114</v>
      </c>
      <c r="E2314" s="11" t="s">
        <v>231</v>
      </c>
      <c r="F2314" s="11" t="s">
        <v>1924</v>
      </c>
      <c r="G2314" s="11" t="s">
        <v>74</v>
      </c>
      <c r="H2314" s="5" t="s">
        <v>93</v>
      </c>
      <c r="I2314" s="5" t="s">
        <v>39</v>
      </c>
      <c r="J2314" s="5" t="s">
        <v>46</v>
      </c>
      <c r="K2314" s="5" t="s">
        <v>229</v>
      </c>
      <c r="L2314" s="7">
        <v>45424.457465277781</v>
      </c>
      <c r="M2314" s="7">
        <v>45424.53707175926</v>
      </c>
      <c r="N2314" s="8">
        <v>1.910555555485189</v>
      </c>
      <c r="O2314" s="9">
        <v>17</v>
      </c>
      <c r="P2314" s="9">
        <v>11</v>
      </c>
      <c r="Q2314" s="9">
        <v>0</v>
      </c>
      <c r="R2314" s="9">
        <v>0</v>
      </c>
      <c r="S2314" s="9">
        <v>0</v>
      </c>
      <c r="T2314" s="9">
        <v>0</v>
      </c>
      <c r="U2314" s="10">
        <v>32.479444443248212</v>
      </c>
      <c r="V2314" s="10">
        <v>21.016111110337079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3665500</v>
      </c>
      <c r="B2315" s="5">
        <v>1</v>
      </c>
      <c r="C2315" s="5" t="s">
        <v>33</v>
      </c>
      <c r="D2315" s="5" t="s">
        <v>64</v>
      </c>
      <c r="E2315" s="11" t="s">
        <v>35</v>
      </c>
      <c r="F2315" s="11" t="s">
        <v>1771</v>
      </c>
      <c r="G2315" s="11" t="s">
        <v>45</v>
      </c>
      <c r="H2315" s="5" t="s">
        <v>38</v>
      </c>
      <c r="I2315" s="5" t="s">
        <v>39</v>
      </c>
      <c r="J2315" s="5" t="s">
        <v>46</v>
      </c>
      <c r="K2315" s="5" t="s">
        <v>41</v>
      </c>
      <c r="L2315" s="7">
        <v>45424.462557870371</v>
      </c>
      <c r="M2315" s="7">
        <v>45424.75</v>
      </c>
      <c r="N2315" s="8">
        <v>6.8986111111007631</v>
      </c>
      <c r="O2315" s="9">
        <v>0</v>
      </c>
      <c r="P2315" s="9">
        <v>280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1931.6111111082137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3665509</v>
      </c>
      <c r="B2316" s="5">
        <v>1</v>
      </c>
      <c r="C2316" s="5" t="s">
        <v>33</v>
      </c>
      <c r="D2316" s="5" t="s">
        <v>78</v>
      </c>
      <c r="E2316" s="11" t="s">
        <v>35</v>
      </c>
      <c r="F2316" s="11" t="s">
        <v>1925</v>
      </c>
      <c r="G2316" s="11" t="s">
        <v>84</v>
      </c>
      <c r="H2316" s="5" t="s">
        <v>38</v>
      </c>
      <c r="I2316" s="5" t="s">
        <v>39</v>
      </c>
      <c r="J2316" s="5" t="s">
        <v>46</v>
      </c>
      <c r="K2316" s="5" t="s">
        <v>41</v>
      </c>
      <c r="L2316" s="7">
        <v>45424.472453703704</v>
      </c>
      <c r="M2316" s="7">
        <v>45424.618750000001</v>
      </c>
      <c r="N2316" s="8">
        <v>3.5111111111473292</v>
      </c>
      <c r="O2316" s="9">
        <v>0</v>
      </c>
      <c r="P2316" s="9">
        <v>1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3.5111111111473292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3665517</v>
      </c>
      <c r="B2317" s="5">
        <v>1</v>
      </c>
      <c r="C2317" s="5" t="s">
        <v>33</v>
      </c>
      <c r="D2317" s="5" t="s">
        <v>87</v>
      </c>
      <c r="E2317" s="11" t="s">
        <v>35</v>
      </c>
      <c r="F2317" s="11" t="s">
        <v>1926</v>
      </c>
      <c r="G2317" s="11" t="s">
        <v>45</v>
      </c>
      <c r="H2317" s="5" t="s">
        <v>38</v>
      </c>
      <c r="I2317" s="5" t="s">
        <v>39</v>
      </c>
      <c r="J2317" s="5" t="s">
        <v>46</v>
      </c>
      <c r="K2317" s="5" t="s">
        <v>41</v>
      </c>
      <c r="L2317" s="7">
        <v>45424.360069444447</v>
      </c>
      <c r="M2317" s="7">
        <v>45424.75</v>
      </c>
      <c r="N2317" s="8">
        <v>9.3583333332790062</v>
      </c>
      <c r="O2317" s="9">
        <v>0</v>
      </c>
      <c r="P2317" s="9">
        <v>129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1207.2249999929918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3665521</v>
      </c>
      <c r="B2318" s="5">
        <v>1</v>
      </c>
      <c r="C2318" s="5" t="s">
        <v>33</v>
      </c>
      <c r="D2318" s="5" t="s">
        <v>106</v>
      </c>
      <c r="E2318" s="11" t="s">
        <v>35</v>
      </c>
      <c r="F2318" s="11" t="s">
        <v>1852</v>
      </c>
      <c r="G2318" s="11" t="s">
        <v>45</v>
      </c>
      <c r="H2318" s="5" t="s">
        <v>38</v>
      </c>
      <c r="I2318" s="5" t="s">
        <v>39</v>
      </c>
      <c r="J2318" s="5" t="s">
        <v>46</v>
      </c>
      <c r="K2318" s="5" t="s">
        <v>41</v>
      </c>
      <c r="L2318" s="7">
        <v>45424.482453703706</v>
      </c>
      <c r="M2318" s="7">
        <v>45424.567361111112</v>
      </c>
      <c r="N2318" s="8">
        <v>2.0377777777612209</v>
      </c>
      <c r="O2318" s="9">
        <v>0</v>
      </c>
      <c r="P2318" s="9">
        <v>44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89.662222221493721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3665523</v>
      </c>
      <c r="B2319" s="5">
        <v>1</v>
      </c>
      <c r="C2319" s="5" t="s">
        <v>33</v>
      </c>
      <c r="D2319" s="5" t="s">
        <v>67</v>
      </c>
      <c r="E2319" s="11" t="s">
        <v>35</v>
      </c>
      <c r="F2319" s="11" t="s">
        <v>157</v>
      </c>
      <c r="G2319" s="11" t="s">
        <v>45</v>
      </c>
      <c r="H2319" s="5" t="s">
        <v>38</v>
      </c>
      <c r="I2319" s="5" t="s">
        <v>39</v>
      </c>
      <c r="J2319" s="5" t="s">
        <v>46</v>
      </c>
      <c r="K2319" s="5" t="s">
        <v>41</v>
      </c>
      <c r="L2319" s="7">
        <v>45424.484432870369</v>
      </c>
      <c r="M2319" s="7">
        <v>45424.62222222222</v>
      </c>
      <c r="N2319" s="8">
        <v>3.3069444444263354</v>
      </c>
      <c r="O2319" s="9">
        <v>0</v>
      </c>
      <c r="P2319" s="9">
        <v>6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19.841666666558012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3665537</v>
      </c>
      <c r="B2320" s="5">
        <v>1</v>
      </c>
      <c r="C2320" s="5" t="s">
        <v>33</v>
      </c>
      <c r="D2320" s="5" t="s">
        <v>34</v>
      </c>
      <c r="E2320" s="11" t="s">
        <v>72</v>
      </c>
      <c r="F2320" s="11" t="s">
        <v>1927</v>
      </c>
      <c r="G2320" s="11" t="s">
        <v>74</v>
      </c>
      <c r="H2320" s="5" t="s">
        <v>38</v>
      </c>
      <c r="I2320" s="5" t="s">
        <v>39</v>
      </c>
      <c r="J2320" s="5" t="s">
        <v>46</v>
      </c>
      <c r="K2320" s="5" t="s">
        <v>229</v>
      </c>
      <c r="L2320" s="7">
        <v>45424.491157407407</v>
      </c>
      <c r="M2320" s="7">
        <v>45424.499421296299</v>
      </c>
      <c r="N2320" s="8">
        <v>0.19833333342103288</v>
      </c>
      <c r="O2320" s="9">
        <v>0</v>
      </c>
      <c r="P2320" s="9">
        <v>536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106.30666671367362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3665540</v>
      </c>
      <c r="B2321" s="5">
        <v>1</v>
      </c>
      <c r="C2321" s="5" t="s">
        <v>33</v>
      </c>
      <c r="D2321" s="5" t="s">
        <v>47</v>
      </c>
      <c r="E2321" s="11" t="s">
        <v>35</v>
      </c>
      <c r="F2321" s="11" t="s">
        <v>541</v>
      </c>
      <c r="G2321" s="11" t="s">
        <v>328</v>
      </c>
      <c r="H2321" s="5" t="s">
        <v>38</v>
      </c>
      <c r="I2321" s="5" t="s">
        <v>39</v>
      </c>
      <c r="J2321" s="5" t="s">
        <v>46</v>
      </c>
      <c r="K2321" s="5" t="s">
        <v>229</v>
      </c>
      <c r="L2321" s="7">
        <v>45424.493402777778</v>
      </c>
      <c r="M2321" s="7">
        <v>45424.651388888888</v>
      </c>
      <c r="N2321" s="8">
        <v>3.7916666666278616</v>
      </c>
      <c r="O2321" s="9">
        <v>0</v>
      </c>
      <c r="P2321" s="9">
        <v>71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269.20833333057817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3665541</v>
      </c>
      <c r="B2322" s="5">
        <v>1</v>
      </c>
      <c r="C2322" s="5" t="s">
        <v>33</v>
      </c>
      <c r="D2322" s="5" t="s">
        <v>34</v>
      </c>
      <c r="E2322" s="11" t="s">
        <v>35</v>
      </c>
      <c r="F2322" s="11" t="s">
        <v>1928</v>
      </c>
      <c r="G2322" s="11" t="s">
        <v>37</v>
      </c>
      <c r="H2322" s="5" t="s">
        <v>38</v>
      </c>
      <c r="I2322" s="5" t="s">
        <v>39</v>
      </c>
      <c r="J2322" s="5" t="s">
        <v>40</v>
      </c>
      <c r="K2322" s="5" t="s">
        <v>41</v>
      </c>
      <c r="L2322" s="7">
        <v>45424.493750000001</v>
      </c>
      <c r="M2322" s="7">
        <v>45424.879861111112</v>
      </c>
      <c r="N2322" s="8">
        <v>9.2666666666627862</v>
      </c>
      <c r="O2322" s="9">
        <v>0</v>
      </c>
      <c r="P2322" s="9">
        <v>1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9.2666666666627862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3665547</v>
      </c>
      <c r="B2323" s="5">
        <v>1</v>
      </c>
      <c r="C2323" s="5" t="s">
        <v>33</v>
      </c>
      <c r="D2323" s="5" t="s">
        <v>109</v>
      </c>
      <c r="E2323" s="11" t="s">
        <v>35</v>
      </c>
      <c r="F2323" s="11" t="s">
        <v>1929</v>
      </c>
      <c r="G2323" s="11" t="s">
        <v>37</v>
      </c>
      <c r="H2323" s="5" t="s">
        <v>38</v>
      </c>
      <c r="I2323" s="5" t="s">
        <v>39</v>
      </c>
      <c r="J2323" s="5" t="s">
        <v>40</v>
      </c>
      <c r="K2323" s="5" t="s">
        <v>41</v>
      </c>
      <c r="L2323" s="7">
        <v>45424.40483796296</v>
      </c>
      <c r="M2323" s="7">
        <v>45424.786111111112</v>
      </c>
      <c r="N2323" s="8">
        <v>9.1505555556504987</v>
      </c>
      <c r="O2323" s="9">
        <v>0</v>
      </c>
      <c r="P2323" s="9">
        <v>4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36.602222222601995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3665548</v>
      </c>
      <c r="B2324" s="5">
        <v>1</v>
      </c>
      <c r="C2324" s="5" t="s">
        <v>33</v>
      </c>
      <c r="D2324" s="5" t="s">
        <v>114</v>
      </c>
      <c r="E2324" s="11" t="s">
        <v>35</v>
      </c>
      <c r="F2324" s="11" t="s">
        <v>1930</v>
      </c>
      <c r="G2324" s="11" t="s">
        <v>54</v>
      </c>
      <c r="H2324" s="5" t="s">
        <v>38</v>
      </c>
      <c r="I2324" s="5" t="s">
        <v>39</v>
      </c>
      <c r="J2324" s="5" t="s">
        <v>46</v>
      </c>
      <c r="K2324" s="5" t="s">
        <v>41</v>
      </c>
      <c r="L2324" s="7">
        <v>45424.49728009259</v>
      </c>
      <c r="M2324" s="7">
        <v>45424.836111111108</v>
      </c>
      <c r="N2324" s="8">
        <v>8.1319444444379769</v>
      </c>
      <c r="O2324" s="9">
        <v>0</v>
      </c>
      <c r="P2324" s="9">
        <v>1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8.1319444444379769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3665550</v>
      </c>
      <c r="B2325" s="5">
        <v>1</v>
      </c>
      <c r="C2325" s="5" t="s">
        <v>33</v>
      </c>
      <c r="D2325" s="5" t="s">
        <v>67</v>
      </c>
      <c r="E2325" s="11" t="s">
        <v>35</v>
      </c>
      <c r="F2325" s="11" t="s">
        <v>1931</v>
      </c>
      <c r="G2325" s="11" t="s">
        <v>328</v>
      </c>
      <c r="H2325" s="5" t="s">
        <v>38</v>
      </c>
      <c r="I2325" s="5" t="s">
        <v>39</v>
      </c>
      <c r="J2325" s="5" t="s">
        <v>46</v>
      </c>
      <c r="K2325" s="5" t="s">
        <v>229</v>
      </c>
      <c r="L2325" s="7">
        <v>45424.500254629631</v>
      </c>
      <c r="M2325" s="7">
        <v>45424.618750000001</v>
      </c>
      <c r="N2325" s="8">
        <v>2.843888888892252</v>
      </c>
      <c r="O2325" s="9">
        <v>0</v>
      </c>
      <c r="P2325" s="9">
        <v>192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546.02666666731238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3665551</v>
      </c>
      <c r="B2326" s="5">
        <v>1</v>
      </c>
      <c r="C2326" s="5" t="s">
        <v>33</v>
      </c>
      <c r="D2326" s="5" t="s">
        <v>52</v>
      </c>
      <c r="E2326" s="11" t="s">
        <v>35</v>
      </c>
      <c r="F2326" s="11" t="s">
        <v>1932</v>
      </c>
      <c r="G2326" s="11" t="s">
        <v>37</v>
      </c>
      <c r="H2326" s="5" t="s">
        <v>38</v>
      </c>
      <c r="I2326" s="5" t="s">
        <v>39</v>
      </c>
      <c r="J2326" s="5" t="s">
        <v>40</v>
      </c>
      <c r="K2326" s="5" t="s">
        <v>41</v>
      </c>
      <c r="L2326" s="7">
        <v>45424.488935185182</v>
      </c>
      <c r="M2326" s="7">
        <v>45424.770138888889</v>
      </c>
      <c r="N2326" s="8">
        <v>6.7488888889783993</v>
      </c>
      <c r="O2326" s="9">
        <v>0</v>
      </c>
      <c r="P2326" s="9">
        <v>170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1147.3111111263279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3665558</v>
      </c>
      <c r="B2327" s="5">
        <v>1</v>
      </c>
      <c r="C2327" s="5" t="s">
        <v>33</v>
      </c>
      <c r="D2327" s="5" t="s">
        <v>47</v>
      </c>
      <c r="E2327" s="11" t="s">
        <v>35</v>
      </c>
      <c r="F2327" s="11" t="s">
        <v>1885</v>
      </c>
      <c r="G2327" s="11" t="s">
        <v>37</v>
      </c>
      <c r="H2327" s="5" t="s">
        <v>38</v>
      </c>
      <c r="I2327" s="5" t="s">
        <v>39</v>
      </c>
      <c r="J2327" s="5" t="s">
        <v>40</v>
      </c>
      <c r="K2327" s="5" t="s">
        <v>41</v>
      </c>
      <c r="L2327" s="7">
        <v>45424.502986111111</v>
      </c>
      <c r="M2327" s="7">
        <v>45424.657638888886</v>
      </c>
      <c r="N2327" s="8">
        <v>3.7116666666115634</v>
      </c>
      <c r="O2327" s="9">
        <v>0</v>
      </c>
      <c r="P2327" s="9">
        <v>2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7.4233333332231268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3665568</v>
      </c>
      <c r="B2328" s="5">
        <v>1</v>
      </c>
      <c r="C2328" s="5" t="s">
        <v>33</v>
      </c>
      <c r="D2328" s="5" t="s">
        <v>58</v>
      </c>
      <c r="E2328" s="11" t="s">
        <v>35</v>
      </c>
      <c r="F2328" s="11" t="s">
        <v>1933</v>
      </c>
      <c r="G2328" s="11" t="s">
        <v>45</v>
      </c>
      <c r="H2328" s="5" t="s">
        <v>38</v>
      </c>
      <c r="I2328" s="5" t="s">
        <v>39</v>
      </c>
      <c r="J2328" s="5" t="s">
        <v>46</v>
      </c>
      <c r="K2328" s="5" t="s">
        <v>41</v>
      </c>
      <c r="L2328" s="7">
        <v>45424.416805555556</v>
      </c>
      <c r="M2328" s="7">
        <v>45424.593055555553</v>
      </c>
      <c r="N2328" s="8">
        <v>4.2299999999231659</v>
      </c>
      <c r="O2328" s="9">
        <v>0</v>
      </c>
      <c r="P2328" s="9">
        <v>6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25.379999999538995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3665587</v>
      </c>
      <c r="B2329" s="5">
        <v>1</v>
      </c>
      <c r="C2329" s="5" t="s">
        <v>33</v>
      </c>
      <c r="D2329" s="5" t="s">
        <v>176</v>
      </c>
      <c r="E2329" s="11" t="s">
        <v>35</v>
      </c>
      <c r="F2329" s="11" t="s">
        <v>1934</v>
      </c>
      <c r="G2329" s="11" t="s">
        <v>45</v>
      </c>
      <c r="H2329" s="5" t="s">
        <v>38</v>
      </c>
      <c r="I2329" s="5" t="s">
        <v>39</v>
      </c>
      <c r="J2329" s="5" t="s">
        <v>46</v>
      </c>
      <c r="K2329" s="5" t="s">
        <v>41</v>
      </c>
      <c r="L2329" s="7">
        <v>45424.515023148146</v>
      </c>
      <c r="M2329" s="7">
        <v>45424.751388888886</v>
      </c>
      <c r="N2329" s="8">
        <v>5.6727777777705342</v>
      </c>
      <c r="O2329" s="9">
        <v>0</v>
      </c>
      <c r="P2329" s="9">
        <v>882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5003.3899999936111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3665589</v>
      </c>
      <c r="B2330" s="5">
        <v>1</v>
      </c>
      <c r="C2330" s="5" t="s">
        <v>33</v>
      </c>
      <c r="D2330" s="5" t="s">
        <v>78</v>
      </c>
      <c r="E2330" s="11" t="s">
        <v>90</v>
      </c>
      <c r="F2330" s="11" t="s">
        <v>1935</v>
      </c>
      <c r="G2330" s="11" t="s">
        <v>74</v>
      </c>
      <c r="H2330" s="5" t="s">
        <v>93</v>
      </c>
      <c r="I2330" s="5" t="s">
        <v>39</v>
      </c>
      <c r="J2330" s="5" t="s">
        <v>46</v>
      </c>
      <c r="K2330" s="5" t="s">
        <v>229</v>
      </c>
      <c r="L2330" s="7">
        <v>45424.517581018517</v>
      </c>
      <c r="M2330" s="7">
        <v>45424.602083333331</v>
      </c>
      <c r="N2330" s="8">
        <v>2.0280555555364117</v>
      </c>
      <c r="O2330" s="9">
        <v>1</v>
      </c>
      <c r="P2330" s="9">
        <v>2</v>
      </c>
      <c r="Q2330" s="9">
        <v>0</v>
      </c>
      <c r="R2330" s="9">
        <v>0</v>
      </c>
      <c r="S2330" s="9">
        <v>0</v>
      </c>
      <c r="T2330" s="9">
        <v>0</v>
      </c>
      <c r="U2330" s="10">
        <v>2.0280555555364117</v>
      </c>
      <c r="V2330" s="10">
        <v>4.0561111110728234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3665590</v>
      </c>
      <c r="B2331" s="5">
        <v>1</v>
      </c>
      <c r="C2331" s="5" t="s">
        <v>33</v>
      </c>
      <c r="D2331" s="5" t="s">
        <v>67</v>
      </c>
      <c r="E2331" s="11" t="s">
        <v>65</v>
      </c>
      <c r="F2331" s="11" t="s">
        <v>1682</v>
      </c>
      <c r="G2331" s="11" t="s">
        <v>37</v>
      </c>
      <c r="H2331" s="5" t="s">
        <v>38</v>
      </c>
      <c r="I2331" s="5" t="s">
        <v>39</v>
      </c>
      <c r="J2331" s="5" t="s">
        <v>40</v>
      </c>
      <c r="K2331" s="5" t="s">
        <v>41</v>
      </c>
      <c r="L2331" s="7">
        <v>45424.517766203702</v>
      </c>
      <c r="M2331" s="7">
        <v>45424.852777777778</v>
      </c>
      <c r="N2331" s="8">
        <v>8.0402777778217569</v>
      </c>
      <c r="O2331" s="9">
        <v>0</v>
      </c>
      <c r="P2331" s="9">
        <v>6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48.241666666930541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3665597</v>
      </c>
      <c r="B2332" s="5">
        <v>1</v>
      </c>
      <c r="C2332" s="5" t="s">
        <v>33</v>
      </c>
      <c r="D2332" s="5" t="s">
        <v>58</v>
      </c>
      <c r="E2332" s="11" t="s">
        <v>35</v>
      </c>
      <c r="F2332" s="11" t="s">
        <v>1936</v>
      </c>
      <c r="G2332" s="11" t="s">
        <v>37</v>
      </c>
      <c r="H2332" s="5" t="s">
        <v>38</v>
      </c>
      <c r="I2332" s="5" t="s">
        <v>39</v>
      </c>
      <c r="J2332" s="5" t="s">
        <v>40</v>
      </c>
      <c r="K2332" s="5" t="s">
        <v>41</v>
      </c>
      <c r="L2332" s="7">
        <v>45424.521956018521</v>
      </c>
      <c r="M2332" s="7">
        <v>45424.723611111112</v>
      </c>
      <c r="N2332" s="8">
        <v>4.8397222221828997</v>
      </c>
      <c r="O2332" s="9">
        <v>0</v>
      </c>
      <c r="P2332" s="9">
        <v>10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48.397222221828997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3665599</v>
      </c>
      <c r="B2333" s="5">
        <v>1</v>
      </c>
      <c r="C2333" s="5" t="s">
        <v>33</v>
      </c>
      <c r="D2333" s="5" t="s">
        <v>34</v>
      </c>
      <c r="E2333" s="11" t="s">
        <v>90</v>
      </c>
      <c r="F2333" s="11" t="s">
        <v>1937</v>
      </c>
      <c r="G2333" s="11" t="s">
        <v>413</v>
      </c>
      <c r="H2333" s="5" t="s">
        <v>93</v>
      </c>
      <c r="I2333" s="5" t="s">
        <v>39</v>
      </c>
      <c r="J2333" s="5" t="s">
        <v>46</v>
      </c>
      <c r="K2333" s="5" t="s">
        <v>41</v>
      </c>
      <c r="L2333" s="7">
        <v>45424.522083333337</v>
      </c>
      <c r="M2333" s="7">
        <v>45424.543391203704</v>
      </c>
      <c r="N2333" s="8">
        <v>0.51138888881541789</v>
      </c>
      <c r="O2333" s="9">
        <v>1</v>
      </c>
      <c r="P2333" s="9">
        <v>395</v>
      </c>
      <c r="Q2333" s="9">
        <v>0</v>
      </c>
      <c r="R2333" s="9">
        <v>0</v>
      </c>
      <c r="S2333" s="9">
        <v>0</v>
      </c>
      <c r="T2333" s="9">
        <v>0</v>
      </c>
      <c r="U2333" s="10">
        <v>0.51138888881541789</v>
      </c>
      <c r="V2333" s="10">
        <v>201.99861108209006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3665613</v>
      </c>
      <c r="B2334" s="5">
        <v>1</v>
      </c>
      <c r="C2334" s="5" t="s">
        <v>33</v>
      </c>
      <c r="D2334" s="5" t="s">
        <v>71</v>
      </c>
      <c r="E2334" s="11" t="s">
        <v>35</v>
      </c>
      <c r="F2334" s="11" t="s">
        <v>1938</v>
      </c>
      <c r="G2334" s="11" t="s">
        <v>45</v>
      </c>
      <c r="H2334" s="5" t="s">
        <v>38</v>
      </c>
      <c r="I2334" s="5" t="s">
        <v>39</v>
      </c>
      <c r="J2334" s="5" t="s">
        <v>46</v>
      </c>
      <c r="K2334" s="5" t="s">
        <v>41</v>
      </c>
      <c r="L2334" s="7">
        <v>45424.515393518515</v>
      </c>
      <c r="M2334" s="7">
        <v>45424.897222222222</v>
      </c>
      <c r="N2334" s="8">
        <v>9.1638888889574446</v>
      </c>
      <c r="O2334" s="9">
        <v>0</v>
      </c>
      <c r="P2334" s="9">
        <v>138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1264.6166666761274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3665616</v>
      </c>
      <c r="B2335" s="5">
        <v>1</v>
      </c>
      <c r="C2335" s="5" t="s">
        <v>33</v>
      </c>
      <c r="D2335" s="5" t="s">
        <v>95</v>
      </c>
      <c r="E2335" s="11" t="s">
        <v>72</v>
      </c>
      <c r="F2335" s="11" t="s">
        <v>1939</v>
      </c>
      <c r="G2335" s="11" t="s">
        <v>274</v>
      </c>
      <c r="H2335" s="5" t="s">
        <v>93</v>
      </c>
      <c r="I2335" s="5" t="s">
        <v>39</v>
      </c>
      <c r="J2335" s="5" t="s">
        <v>46</v>
      </c>
      <c r="K2335" s="5" t="s">
        <v>229</v>
      </c>
      <c r="L2335" s="7">
        <v>45424.540532407409</v>
      </c>
      <c r="M2335" s="7">
        <v>45424.875694444447</v>
      </c>
      <c r="N2335" s="8">
        <v>8.0438888889038935</v>
      </c>
      <c r="O2335" s="9">
        <v>0</v>
      </c>
      <c r="P2335" s="9">
        <v>540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4343.7000000081025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3665620</v>
      </c>
      <c r="B2336" s="5">
        <v>1</v>
      </c>
      <c r="C2336" s="5" t="s">
        <v>33</v>
      </c>
      <c r="D2336" s="5" t="s">
        <v>281</v>
      </c>
      <c r="E2336" s="11" t="s">
        <v>35</v>
      </c>
      <c r="F2336" s="11" t="s">
        <v>1940</v>
      </c>
      <c r="G2336" s="11" t="s">
        <v>37</v>
      </c>
      <c r="H2336" s="5" t="s">
        <v>38</v>
      </c>
      <c r="I2336" s="5" t="s">
        <v>39</v>
      </c>
      <c r="J2336" s="5" t="s">
        <v>40</v>
      </c>
      <c r="K2336" s="5" t="s">
        <v>41</v>
      </c>
      <c r="L2336" s="7">
        <v>45424.539050925923</v>
      </c>
      <c r="M2336" s="7">
        <v>45424.652777777781</v>
      </c>
      <c r="N2336" s="8">
        <v>2.7294444445869885</v>
      </c>
      <c r="O2336" s="9">
        <v>0</v>
      </c>
      <c r="P2336" s="9">
        <v>42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114.63666667265352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3665657</v>
      </c>
      <c r="B2337" s="5">
        <v>1</v>
      </c>
      <c r="C2337" s="5" t="s">
        <v>33</v>
      </c>
      <c r="D2337" s="5" t="s">
        <v>64</v>
      </c>
      <c r="E2337" s="11" t="s">
        <v>35</v>
      </c>
      <c r="F2337" s="11" t="s">
        <v>1941</v>
      </c>
      <c r="G2337" s="11" t="s">
        <v>54</v>
      </c>
      <c r="H2337" s="5" t="s">
        <v>38</v>
      </c>
      <c r="I2337" s="5" t="s">
        <v>39</v>
      </c>
      <c r="J2337" s="5" t="s">
        <v>46</v>
      </c>
      <c r="K2337" s="5" t="s">
        <v>41</v>
      </c>
      <c r="L2337" s="7">
        <v>45424.566840277781</v>
      </c>
      <c r="M2337" s="7">
        <v>45424.694444444445</v>
      </c>
      <c r="N2337" s="8">
        <v>3.0624999999417923</v>
      </c>
      <c r="O2337" s="9">
        <v>0</v>
      </c>
      <c r="P2337" s="9">
        <v>13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39.8124999992433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3665666</v>
      </c>
      <c r="B2338" s="5">
        <v>1</v>
      </c>
      <c r="C2338" s="5" t="s">
        <v>33</v>
      </c>
      <c r="D2338" s="5" t="s">
        <v>60</v>
      </c>
      <c r="E2338" s="11" t="s">
        <v>35</v>
      </c>
      <c r="F2338" s="11" t="s">
        <v>1942</v>
      </c>
      <c r="G2338" s="11" t="s">
        <v>37</v>
      </c>
      <c r="H2338" s="5" t="s">
        <v>38</v>
      </c>
      <c r="I2338" s="5" t="s">
        <v>39</v>
      </c>
      <c r="J2338" s="5" t="s">
        <v>40</v>
      </c>
      <c r="K2338" s="5" t="s">
        <v>41</v>
      </c>
      <c r="L2338" s="7">
        <v>45424.552905092591</v>
      </c>
      <c r="M2338" s="7">
        <v>45424.879861111112</v>
      </c>
      <c r="N2338" s="8">
        <v>7.846944444521796</v>
      </c>
      <c r="O2338" s="9">
        <v>0</v>
      </c>
      <c r="P2338" s="9">
        <v>127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996.56194445426809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3665673</v>
      </c>
      <c r="B2339" s="5">
        <v>1</v>
      </c>
      <c r="C2339" s="5" t="s">
        <v>33</v>
      </c>
      <c r="D2339" s="5" t="s">
        <v>109</v>
      </c>
      <c r="E2339" s="11" t="s">
        <v>35</v>
      </c>
      <c r="F2339" s="11" t="s">
        <v>1617</v>
      </c>
      <c r="G2339" s="11" t="s">
        <v>180</v>
      </c>
      <c r="H2339" s="5" t="s">
        <v>38</v>
      </c>
      <c r="I2339" s="5" t="s">
        <v>39</v>
      </c>
      <c r="J2339" s="5" t="s">
        <v>46</v>
      </c>
      <c r="K2339" s="5" t="s">
        <v>41</v>
      </c>
      <c r="L2339" s="7">
        <v>45424.575127314813</v>
      </c>
      <c r="M2339" s="7">
        <v>45424.69027777778</v>
      </c>
      <c r="N2339" s="8">
        <v>2.7636111112078652</v>
      </c>
      <c r="O2339" s="9">
        <v>0</v>
      </c>
      <c r="P2339" s="9">
        <v>161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444.94138890446629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3665681</v>
      </c>
      <c r="B2340" s="5">
        <v>1</v>
      </c>
      <c r="C2340" s="5" t="s">
        <v>33</v>
      </c>
      <c r="D2340" s="5" t="s">
        <v>98</v>
      </c>
      <c r="E2340" s="11" t="s">
        <v>214</v>
      </c>
      <c r="F2340" s="11" t="s">
        <v>1943</v>
      </c>
      <c r="G2340" s="11" t="s">
        <v>84</v>
      </c>
      <c r="H2340" s="5" t="s">
        <v>38</v>
      </c>
      <c r="I2340" s="5" t="s">
        <v>39</v>
      </c>
      <c r="J2340" s="5" t="s">
        <v>46</v>
      </c>
      <c r="K2340" s="5" t="s">
        <v>41</v>
      </c>
      <c r="L2340" s="7">
        <v>45424.580821759257</v>
      </c>
      <c r="M2340" s="7">
        <v>45424.84652777778</v>
      </c>
      <c r="N2340" s="8">
        <v>6.3769444445497356</v>
      </c>
      <c r="O2340" s="9">
        <v>0</v>
      </c>
      <c r="P2340" s="9">
        <v>9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57.392500000947621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3665693</v>
      </c>
      <c r="B2341" s="5">
        <v>1</v>
      </c>
      <c r="C2341" s="5" t="s">
        <v>33</v>
      </c>
      <c r="D2341" s="5" t="s">
        <v>176</v>
      </c>
      <c r="E2341" s="11" t="s">
        <v>35</v>
      </c>
      <c r="F2341" s="11" t="s">
        <v>1944</v>
      </c>
      <c r="G2341" s="11" t="s">
        <v>45</v>
      </c>
      <c r="H2341" s="5" t="s">
        <v>38</v>
      </c>
      <c r="I2341" s="5" t="s">
        <v>39</v>
      </c>
      <c r="J2341" s="5" t="s">
        <v>46</v>
      </c>
      <c r="K2341" s="5" t="s">
        <v>41</v>
      </c>
      <c r="L2341" s="7">
        <v>45424.513692129629</v>
      </c>
      <c r="M2341" s="7">
        <v>45424.739583333336</v>
      </c>
      <c r="N2341" s="8">
        <v>5.4213888889644295</v>
      </c>
      <c r="O2341" s="9">
        <v>0</v>
      </c>
      <c r="P2341" s="9">
        <v>280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1517.9888889100403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3665697</v>
      </c>
      <c r="B2342" s="5">
        <v>1</v>
      </c>
      <c r="C2342" s="5" t="s">
        <v>33</v>
      </c>
      <c r="D2342" s="5" t="s">
        <v>34</v>
      </c>
      <c r="E2342" s="11" t="s">
        <v>35</v>
      </c>
      <c r="F2342" s="11" t="s">
        <v>1541</v>
      </c>
      <c r="G2342" s="11" t="s">
        <v>938</v>
      </c>
      <c r="H2342" s="5" t="s">
        <v>38</v>
      </c>
      <c r="I2342" s="5" t="s">
        <v>39</v>
      </c>
      <c r="J2342" s="5" t="s">
        <v>46</v>
      </c>
      <c r="K2342" s="5" t="s">
        <v>41</v>
      </c>
      <c r="L2342" s="7">
        <v>45424.592083333337</v>
      </c>
      <c r="M2342" s="7">
        <v>45424.92291666667</v>
      </c>
      <c r="N2342" s="8">
        <v>7.9400000000023283</v>
      </c>
      <c r="O2342" s="9">
        <v>0</v>
      </c>
      <c r="P2342" s="9">
        <v>48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381.12000000011176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3665712</v>
      </c>
      <c r="B2343" s="5">
        <v>1</v>
      </c>
      <c r="C2343" s="5" t="s">
        <v>33</v>
      </c>
      <c r="D2343" s="5" t="s">
        <v>34</v>
      </c>
      <c r="E2343" s="11" t="s">
        <v>35</v>
      </c>
      <c r="F2343" s="11" t="s">
        <v>1945</v>
      </c>
      <c r="G2343" s="11" t="s">
        <v>45</v>
      </c>
      <c r="H2343" s="5" t="s">
        <v>38</v>
      </c>
      <c r="I2343" s="5" t="s">
        <v>39</v>
      </c>
      <c r="J2343" s="5" t="s">
        <v>46</v>
      </c>
      <c r="K2343" s="5" t="s">
        <v>41</v>
      </c>
      <c r="L2343" s="7">
        <v>45424.602395833332</v>
      </c>
      <c r="M2343" s="7">
        <v>45424.92083333333</v>
      </c>
      <c r="N2343" s="8">
        <v>7.6424999999580905</v>
      </c>
      <c r="O2343" s="9">
        <v>0</v>
      </c>
      <c r="P2343" s="9">
        <v>203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1551.4274999914924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3665715</v>
      </c>
      <c r="B2344" s="5">
        <v>1</v>
      </c>
      <c r="C2344" s="5" t="s">
        <v>33</v>
      </c>
      <c r="D2344" s="5" t="s">
        <v>89</v>
      </c>
      <c r="E2344" s="11" t="s">
        <v>35</v>
      </c>
      <c r="F2344" s="11" t="s">
        <v>1840</v>
      </c>
      <c r="G2344" s="11" t="s">
        <v>69</v>
      </c>
      <c r="H2344" s="5" t="s">
        <v>38</v>
      </c>
      <c r="I2344" s="5" t="s">
        <v>39</v>
      </c>
      <c r="J2344" s="5" t="s">
        <v>46</v>
      </c>
      <c r="K2344" s="5" t="s">
        <v>41</v>
      </c>
      <c r="L2344" s="7">
        <v>45424.605509259258</v>
      </c>
      <c r="M2344" s="7">
        <v>45424.761805555558</v>
      </c>
      <c r="N2344" s="8">
        <v>3.7511111111962236</v>
      </c>
      <c r="O2344" s="9">
        <v>0</v>
      </c>
      <c r="P2344" s="9">
        <v>84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315.09333334048279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3665727</v>
      </c>
      <c r="B2345" s="5">
        <v>1</v>
      </c>
      <c r="C2345" s="5" t="s">
        <v>33</v>
      </c>
      <c r="D2345" s="5" t="s">
        <v>58</v>
      </c>
      <c r="E2345" s="11" t="s">
        <v>35</v>
      </c>
      <c r="F2345" s="11" t="s">
        <v>1946</v>
      </c>
      <c r="G2345" s="11" t="s">
        <v>37</v>
      </c>
      <c r="H2345" s="5" t="s">
        <v>38</v>
      </c>
      <c r="I2345" s="5" t="s">
        <v>39</v>
      </c>
      <c r="J2345" s="5" t="s">
        <v>40</v>
      </c>
      <c r="K2345" s="5" t="s">
        <v>41</v>
      </c>
      <c r="L2345" s="7">
        <v>45424.62190972222</v>
      </c>
      <c r="M2345" s="7">
        <v>45424.71597222222</v>
      </c>
      <c r="N2345" s="8">
        <v>2.2575000000069849</v>
      </c>
      <c r="O2345" s="9">
        <v>0</v>
      </c>
      <c r="P2345" s="9">
        <v>136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307.02000000094995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3665747</v>
      </c>
      <c r="B2346" s="5">
        <v>1</v>
      </c>
      <c r="C2346" s="5" t="s">
        <v>33</v>
      </c>
      <c r="D2346" s="5" t="s">
        <v>52</v>
      </c>
      <c r="E2346" s="11" t="s">
        <v>35</v>
      </c>
      <c r="F2346" s="11" t="s">
        <v>932</v>
      </c>
      <c r="G2346" s="11" t="s">
        <v>37</v>
      </c>
      <c r="H2346" s="5" t="s">
        <v>38</v>
      </c>
      <c r="I2346" s="5" t="s">
        <v>39</v>
      </c>
      <c r="J2346" s="5" t="s">
        <v>40</v>
      </c>
      <c r="K2346" s="5" t="s">
        <v>41</v>
      </c>
      <c r="L2346" s="7">
        <v>45424.638159722221</v>
      </c>
      <c r="M2346" s="7">
        <v>45424.725694444445</v>
      </c>
      <c r="N2346" s="8">
        <v>2.1008333333884366</v>
      </c>
      <c r="O2346" s="9">
        <v>0</v>
      </c>
      <c r="P2346" s="9">
        <v>1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2.1008333333884366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3665798</v>
      </c>
      <c r="B2347" s="5">
        <v>1</v>
      </c>
      <c r="C2347" s="5" t="s">
        <v>33</v>
      </c>
      <c r="D2347" s="5" t="s">
        <v>71</v>
      </c>
      <c r="E2347" s="11" t="s">
        <v>35</v>
      </c>
      <c r="F2347" s="11" t="s">
        <v>1862</v>
      </c>
      <c r="G2347" s="11" t="s">
        <v>76</v>
      </c>
      <c r="H2347" s="5" t="s">
        <v>38</v>
      </c>
      <c r="I2347" s="5" t="s">
        <v>39</v>
      </c>
      <c r="J2347" s="5" t="s">
        <v>46</v>
      </c>
      <c r="K2347" s="5" t="s">
        <v>41</v>
      </c>
      <c r="L2347" s="7">
        <v>45424.673842592594</v>
      </c>
      <c r="M2347" s="7">
        <v>45424.743750000001</v>
      </c>
      <c r="N2347" s="8">
        <v>1.6777777777751908</v>
      </c>
      <c r="O2347" s="9">
        <v>0</v>
      </c>
      <c r="P2347" s="9">
        <v>299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501.65555555478204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3665800</v>
      </c>
      <c r="B2348" s="5">
        <v>1</v>
      </c>
      <c r="C2348" s="5" t="s">
        <v>33</v>
      </c>
      <c r="D2348" s="5" t="s">
        <v>58</v>
      </c>
      <c r="E2348" s="11" t="s">
        <v>35</v>
      </c>
      <c r="F2348" s="11" t="s">
        <v>1947</v>
      </c>
      <c r="G2348" s="11" t="s">
        <v>69</v>
      </c>
      <c r="H2348" s="5" t="s">
        <v>38</v>
      </c>
      <c r="I2348" s="5" t="s">
        <v>39</v>
      </c>
      <c r="J2348" s="5" t="s">
        <v>46</v>
      </c>
      <c r="K2348" s="5" t="s">
        <v>41</v>
      </c>
      <c r="L2348" s="7">
        <v>45424.679467592592</v>
      </c>
      <c r="M2348" s="7">
        <v>45424.718055555553</v>
      </c>
      <c r="N2348" s="8">
        <v>0.92611111106816679</v>
      </c>
      <c r="O2348" s="9">
        <v>0</v>
      </c>
      <c r="P2348" s="9">
        <v>394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364.88777776085772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3665818</v>
      </c>
      <c r="B2349" s="5">
        <v>1</v>
      </c>
      <c r="C2349" s="5" t="s">
        <v>33</v>
      </c>
      <c r="D2349" s="5" t="s">
        <v>98</v>
      </c>
      <c r="E2349" s="11" t="s">
        <v>35</v>
      </c>
      <c r="F2349" s="11" t="s">
        <v>1948</v>
      </c>
      <c r="G2349" s="11" t="s">
        <v>45</v>
      </c>
      <c r="H2349" s="5" t="s">
        <v>38</v>
      </c>
      <c r="I2349" s="5" t="s">
        <v>39</v>
      </c>
      <c r="J2349" s="5" t="s">
        <v>46</v>
      </c>
      <c r="K2349" s="5" t="s">
        <v>41</v>
      </c>
      <c r="L2349" s="7">
        <v>45424.688113425924</v>
      </c>
      <c r="M2349" s="7">
        <v>45425.032638888886</v>
      </c>
      <c r="N2349" s="8">
        <v>8.2686111110961065</v>
      </c>
      <c r="O2349" s="9">
        <v>0</v>
      </c>
      <c r="P2349" s="9">
        <v>3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24.805833333288319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3665831</v>
      </c>
      <c r="B2350" s="5">
        <v>1</v>
      </c>
      <c r="C2350" s="5" t="s">
        <v>33</v>
      </c>
      <c r="D2350" s="5" t="s">
        <v>71</v>
      </c>
      <c r="E2350" s="11" t="s">
        <v>35</v>
      </c>
      <c r="F2350" s="11" t="s">
        <v>1899</v>
      </c>
      <c r="G2350" s="11" t="s">
        <v>69</v>
      </c>
      <c r="H2350" s="5" t="s">
        <v>38</v>
      </c>
      <c r="I2350" s="5" t="s">
        <v>39</v>
      </c>
      <c r="J2350" s="5" t="s">
        <v>46</v>
      </c>
      <c r="K2350" s="5" t="s">
        <v>41</v>
      </c>
      <c r="L2350" s="7">
        <v>45424.694594907407</v>
      </c>
      <c r="M2350" s="7">
        <v>45424.863194444442</v>
      </c>
      <c r="N2350" s="8">
        <v>4.0463888888480142</v>
      </c>
      <c r="O2350" s="9">
        <v>0</v>
      </c>
      <c r="P2350" s="9">
        <v>196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793.09222221421078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3665843</v>
      </c>
      <c r="B2351" s="5">
        <v>1</v>
      </c>
      <c r="C2351" s="5" t="s">
        <v>33</v>
      </c>
      <c r="D2351" s="5" t="s">
        <v>60</v>
      </c>
      <c r="E2351" s="11" t="s">
        <v>35</v>
      </c>
      <c r="F2351" s="11" t="s">
        <v>520</v>
      </c>
      <c r="G2351" s="11" t="s">
        <v>45</v>
      </c>
      <c r="H2351" s="5" t="s">
        <v>38</v>
      </c>
      <c r="I2351" s="5" t="s">
        <v>39</v>
      </c>
      <c r="J2351" s="5" t="s">
        <v>46</v>
      </c>
      <c r="K2351" s="5" t="s">
        <v>41</v>
      </c>
      <c r="L2351" s="7">
        <v>45424.698518518519</v>
      </c>
      <c r="M2351" s="7">
        <v>45424.990277777775</v>
      </c>
      <c r="N2351" s="8">
        <v>7.0022222221596166</v>
      </c>
      <c r="O2351" s="9">
        <v>0</v>
      </c>
      <c r="P2351" s="9">
        <v>104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728.23111110460013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3665849</v>
      </c>
      <c r="B2352" s="5">
        <v>1</v>
      </c>
      <c r="C2352" s="5" t="s">
        <v>33</v>
      </c>
      <c r="D2352" s="5" t="s">
        <v>52</v>
      </c>
      <c r="E2352" s="11" t="s">
        <v>35</v>
      </c>
      <c r="F2352" s="11" t="s">
        <v>1425</v>
      </c>
      <c r="G2352" s="11" t="s">
        <v>69</v>
      </c>
      <c r="H2352" s="5" t="s">
        <v>38</v>
      </c>
      <c r="I2352" s="5" t="s">
        <v>39</v>
      </c>
      <c r="J2352" s="5" t="s">
        <v>46</v>
      </c>
      <c r="K2352" s="5" t="s">
        <v>41</v>
      </c>
      <c r="L2352" s="7">
        <v>45424.656990740739</v>
      </c>
      <c r="M2352" s="7">
        <v>45424.862500000003</v>
      </c>
      <c r="N2352" s="8">
        <v>4.9322222223272547</v>
      </c>
      <c r="O2352" s="9">
        <v>0</v>
      </c>
      <c r="P2352" s="9">
        <v>548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2702.8577778353356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3665884</v>
      </c>
      <c r="B2353" s="5">
        <v>1</v>
      </c>
      <c r="C2353" s="5" t="s">
        <v>33</v>
      </c>
      <c r="D2353" s="5" t="s">
        <v>58</v>
      </c>
      <c r="E2353" s="11" t="s">
        <v>90</v>
      </c>
      <c r="F2353" s="11" t="s">
        <v>1949</v>
      </c>
      <c r="G2353" s="11" t="s">
        <v>76</v>
      </c>
      <c r="H2353" s="5" t="s">
        <v>93</v>
      </c>
      <c r="I2353" s="5" t="s">
        <v>39</v>
      </c>
      <c r="J2353" s="5" t="s">
        <v>46</v>
      </c>
      <c r="K2353" s="5" t="s">
        <v>41</v>
      </c>
      <c r="L2353" s="7">
        <v>45424.681331018517</v>
      </c>
      <c r="M2353" s="7">
        <v>45424.766203703701</v>
      </c>
      <c r="N2353" s="8">
        <v>2.0369444444077089</v>
      </c>
      <c r="O2353" s="9">
        <v>0</v>
      </c>
      <c r="P2353" s="9">
        <v>3212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6542.6655554375611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3665886</v>
      </c>
      <c r="B2354" s="5">
        <v>1</v>
      </c>
      <c r="C2354" s="5" t="s">
        <v>33</v>
      </c>
      <c r="D2354" s="5" t="s">
        <v>125</v>
      </c>
      <c r="E2354" s="11" t="s">
        <v>90</v>
      </c>
      <c r="F2354" s="11" t="s">
        <v>1950</v>
      </c>
      <c r="G2354" s="11" t="s">
        <v>37</v>
      </c>
      <c r="H2354" s="5" t="s">
        <v>93</v>
      </c>
      <c r="I2354" s="5" t="s">
        <v>39</v>
      </c>
      <c r="J2354" s="5" t="s">
        <v>40</v>
      </c>
      <c r="K2354" s="5" t="s">
        <v>41</v>
      </c>
      <c r="L2354" s="7">
        <v>45424.718993055554</v>
      </c>
      <c r="M2354" s="7">
        <v>45424.749918981484</v>
      </c>
      <c r="N2354" s="8">
        <v>0.74222222232492641</v>
      </c>
      <c r="O2354" s="9">
        <v>3</v>
      </c>
      <c r="P2354" s="9">
        <v>23</v>
      </c>
      <c r="Q2354" s="9">
        <v>0</v>
      </c>
      <c r="R2354" s="9">
        <v>0</v>
      </c>
      <c r="S2354" s="9">
        <v>0</v>
      </c>
      <c r="T2354" s="9">
        <v>0</v>
      </c>
      <c r="U2354" s="10">
        <v>2.2266666669747792</v>
      </c>
      <c r="V2354" s="10">
        <v>17.071111113473307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3665887</v>
      </c>
      <c r="B2355" s="5">
        <v>1</v>
      </c>
      <c r="C2355" s="5" t="s">
        <v>33</v>
      </c>
      <c r="D2355" s="5" t="s">
        <v>49</v>
      </c>
      <c r="E2355" s="11" t="s">
        <v>90</v>
      </c>
      <c r="F2355" s="11" t="s">
        <v>163</v>
      </c>
      <c r="G2355" s="11" t="s">
        <v>37</v>
      </c>
      <c r="H2355" s="5" t="s">
        <v>93</v>
      </c>
      <c r="I2355" s="5" t="s">
        <v>39</v>
      </c>
      <c r="J2355" s="5" t="s">
        <v>40</v>
      </c>
      <c r="K2355" s="5" t="s">
        <v>41</v>
      </c>
      <c r="L2355" s="7">
        <v>45424.719004629631</v>
      </c>
      <c r="M2355" s="7">
        <v>45424.727881944447</v>
      </c>
      <c r="N2355" s="8">
        <v>0.21305555559229106</v>
      </c>
      <c r="O2355" s="9">
        <v>0</v>
      </c>
      <c r="P2355" s="9">
        <v>622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132.52055557840504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3665891</v>
      </c>
      <c r="B2356" s="5">
        <v>1</v>
      </c>
      <c r="C2356" s="5" t="s">
        <v>33</v>
      </c>
      <c r="D2356" s="5" t="s">
        <v>52</v>
      </c>
      <c r="E2356" s="11" t="s">
        <v>35</v>
      </c>
      <c r="F2356" s="11" t="s">
        <v>1198</v>
      </c>
      <c r="G2356" s="11" t="s">
        <v>76</v>
      </c>
      <c r="H2356" s="5" t="s">
        <v>38</v>
      </c>
      <c r="I2356" s="5" t="s">
        <v>94</v>
      </c>
      <c r="J2356" s="5" t="s">
        <v>46</v>
      </c>
      <c r="K2356" s="5" t="s">
        <v>41</v>
      </c>
      <c r="L2356" s="7">
        <v>45424.723032407404</v>
      </c>
      <c r="M2356" s="7">
        <v>45424.723101851851</v>
      </c>
      <c r="N2356" s="8">
        <v>1.6666667070239782E-3</v>
      </c>
      <c r="O2356" s="9">
        <v>0</v>
      </c>
      <c r="P2356" s="9">
        <v>84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0.14000000339001417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3665893</v>
      </c>
      <c r="B2357" s="5">
        <v>1</v>
      </c>
      <c r="C2357" s="5" t="s">
        <v>33</v>
      </c>
      <c r="D2357" s="5" t="s">
        <v>114</v>
      </c>
      <c r="E2357" s="11" t="s">
        <v>35</v>
      </c>
      <c r="F2357" s="11" t="s">
        <v>1715</v>
      </c>
      <c r="G2357" s="11" t="s">
        <v>45</v>
      </c>
      <c r="H2357" s="5" t="s">
        <v>38</v>
      </c>
      <c r="I2357" s="5" t="s">
        <v>39</v>
      </c>
      <c r="J2357" s="5" t="s">
        <v>46</v>
      </c>
      <c r="K2357" s="5" t="s">
        <v>41</v>
      </c>
      <c r="L2357" s="7">
        <v>45424.724398148152</v>
      </c>
      <c r="M2357" s="7">
        <v>45425.053472222222</v>
      </c>
      <c r="N2357" s="8">
        <v>7.8977777776890434</v>
      </c>
      <c r="O2357" s="9">
        <v>0</v>
      </c>
      <c r="P2357" s="9">
        <v>10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78.977777776890434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3665895</v>
      </c>
      <c r="B2358" s="5">
        <v>1</v>
      </c>
      <c r="C2358" s="5" t="s">
        <v>33</v>
      </c>
      <c r="D2358" s="5" t="s">
        <v>125</v>
      </c>
      <c r="E2358" s="11" t="s">
        <v>35</v>
      </c>
      <c r="F2358" s="11" t="s">
        <v>1951</v>
      </c>
      <c r="G2358" s="11" t="s">
        <v>37</v>
      </c>
      <c r="H2358" s="5" t="s">
        <v>38</v>
      </c>
      <c r="I2358" s="5" t="s">
        <v>39</v>
      </c>
      <c r="J2358" s="5" t="s">
        <v>40</v>
      </c>
      <c r="K2358" s="5" t="s">
        <v>41</v>
      </c>
      <c r="L2358" s="7">
        <v>45424.726076388892</v>
      </c>
      <c r="M2358" s="7">
        <v>45425.038888888892</v>
      </c>
      <c r="N2358" s="8">
        <v>7.5075000000069849</v>
      </c>
      <c r="O2358" s="9">
        <v>0</v>
      </c>
      <c r="P2358" s="9">
        <v>3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22.522500000020955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3665904</v>
      </c>
      <c r="B2359" s="5">
        <v>1</v>
      </c>
      <c r="C2359" s="5" t="s">
        <v>33</v>
      </c>
      <c r="D2359" s="5" t="s">
        <v>114</v>
      </c>
      <c r="E2359" s="11" t="s">
        <v>35</v>
      </c>
      <c r="F2359" s="11" t="s">
        <v>1952</v>
      </c>
      <c r="G2359" s="11" t="s">
        <v>84</v>
      </c>
      <c r="H2359" s="5" t="s">
        <v>38</v>
      </c>
      <c r="I2359" s="5" t="s">
        <v>39</v>
      </c>
      <c r="J2359" s="5" t="s">
        <v>46</v>
      </c>
      <c r="K2359" s="5" t="s">
        <v>41</v>
      </c>
      <c r="L2359" s="7">
        <v>45424.731469907405</v>
      </c>
      <c r="M2359" s="7">
        <v>45424.813194444447</v>
      </c>
      <c r="N2359" s="8">
        <v>1.9613888890016824</v>
      </c>
      <c r="O2359" s="9">
        <v>0</v>
      </c>
      <c r="P2359" s="9">
        <v>30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58.841666670050472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3665911</v>
      </c>
      <c r="B2360" s="5">
        <v>1</v>
      </c>
      <c r="C2360" s="5" t="s">
        <v>33</v>
      </c>
      <c r="D2360" s="5" t="s">
        <v>42</v>
      </c>
      <c r="E2360" s="11" t="s">
        <v>35</v>
      </c>
      <c r="F2360" s="11" t="s">
        <v>1953</v>
      </c>
      <c r="G2360" s="11" t="s">
        <v>45</v>
      </c>
      <c r="H2360" s="5" t="s">
        <v>38</v>
      </c>
      <c r="I2360" s="5" t="s">
        <v>39</v>
      </c>
      <c r="J2360" s="5" t="s">
        <v>46</v>
      </c>
      <c r="K2360" s="5" t="s">
        <v>41</v>
      </c>
      <c r="L2360" s="7">
        <v>45424.736296296294</v>
      </c>
      <c r="M2360" s="7">
        <v>45424.89166666667</v>
      </c>
      <c r="N2360" s="8">
        <v>3.7288888890179805</v>
      </c>
      <c r="O2360" s="9">
        <v>0</v>
      </c>
      <c r="P2360" s="9">
        <v>160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596.62222224287689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3665912</v>
      </c>
      <c r="B2361" s="5">
        <v>1</v>
      </c>
      <c r="C2361" s="5" t="s">
        <v>33</v>
      </c>
      <c r="D2361" s="5" t="s">
        <v>114</v>
      </c>
      <c r="E2361" s="11" t="s">
        <v>35</v>
      </c>
      <c r="F2361" s="11" t="s">
        <v>1849</v>
      </c>
      <c r="G2361" s="11" t="s">
        <v>76</v>
      </c>
      <c r="H2361" s="5" t="s">
        <v>38</v>
      </c>
      <c r="I2361" s="5" t="s">
        <v>39</v>
      </c>
      <c r="J2361" s="5" t="s">
        <v>46</v>
      </c>
      <c r="K2361" s="5" t="s">
        <v>41</v>
      </c>
      <c r="L2361" s="7">
        <v>45424.737280092595</v>
      </c>
      <c r="M2361" s="7">
        <v>45424.763888888891</v>
      </c>
      <c r="N2361" s="8">
        <v>0.63861111109144986</v>
      </c>
      <c r="O2361" s="9">
        <v>0</v>
      </c>
      <c r="P2361" s="9">
        <v>2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1.2772222221828997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3665915</v>
      </c>
      <c r="B2362" s="5">
        <v>1</v>
      </c>
      <c r="C2362" s="5" t="s">
        <v>33</v>
      </c>
      <c r="D2362" s="5" t="s">
        <v>58</v>
      </c>
      <c r="E2362" s="11" t="s">
        <v>35</v>
      </c>
      <c r="F2362" s="11" t="s">
        <v>1917</v>
      </c>
      <c r="G2362" s="11" t="s">
        <v>69</v>
      </c>
      <c r="H2362" s="5" t="s">
        <v>38</v>
      </c>
      <c r="I2362" s="5" t="s">
        <v>39</v>
      </c>
      <c r="J2362" s="5" t="s">
        <v>46</v>
      </c>
      <c r="K2362" s="5" t="s">
        <v>41</v>
      </c>
      <c r="L2362" s="7">
        <v>45424.743310185186</v>
      </c>
      <c r="M2362" s="7">
        <v>45424.90902777778</v>
      </c>
      <c r="N2362" s="8">
        <v>3.9772222222527489</v>
      </c>
      <c r="O2362" s="9">
        <v>0</v>
      </c>
      <c r="P2362" s="9">
        <v>189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751.69500000576954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3665927</v>
      </c>
      <c r="B2363" s="5">
        <v>1</v>
      </c>
      <c r="C2363" s="5" t="s">
        <v>33</v>
      </c>
      <c r="D2363" s="5" t="s">
        <v>62</v>
      </c>
      <c r="E2363" s="11" t="s">
        <v>35</v>
      </c>
      <c r="F2363" s="11" t="s">
        <v>1954</v>
      </c>
      <c r="G2363" s="11" t="s">
        <v>86</v>
      </c>
      <c r="H2363" s="5" t="s">
        <v>38</v>
      </c>
      <c r="I2363" s="5" t="s">
        <v>39</v>
      </c>
      <c r="J2363" s="5" t="s">
        <v>46</v>
      </c>
      <c r="K2363" s="5" t="s">
        <v>41</v>
      </c>
      <c r="L2363" s="7">
        <v>45424.748657407406</v>
      </c>
      <c r="M2363" s="7">
        <v>45424.836111111108</v>
      </c>
      <c r="N2363" s="8">
        <v>2.098888888838701</v>
      </c>
      <c r="O2363" s="9">
        <v>0</v>
      </c>
      <c r="P2363" s="9">
        <v>293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614.97444442973938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3665947</v>
      </c>
      <c r="B2364" s="5">
        <v>1</v>
      </c>
      <c r="C2364" s="5" t="s">
        <v>33</v>
      </c>
      <c r="D2364" s="5" t="s">
        <v>64</v>
      </c>
      <c r="E2364" s="11" t="s">
        <v>35</v>
      </c>
      <c r="F2364" s="11" t="s">
        <v>1955</v>
      </c>
      <c r="G2364" s="11" t="s">
        <v>76</v>
      </c>
      <c r="H2364" s="5" t="s">
        <v>38</v>
      </c>
      <c r="I2364" s="5" t="s">
        <v>39</v>
      </c>
      <c r="J2364" s="5" t="s">
        <v>46</v>
      </c>
      <c r="K2364" s="5" t="s">
        <v>41</v>
      </c>
      <c r="L2364" s="7">
        <v>45424.763935185183</v>
      </c>
      <c r="M2364" s="7">
        <v>45424.794444444444</v>
      </c>
      <c r="N2364" s="8">
        <v>0.73222222225740552</v>
      </c>
      <c r="O2364" s="9">
        <v>0</v>
      </c>
      <c r="P2364" s="9">
        <v>363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265.7966666794382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3665948</v>
      </c>
      <c r="B2365" s="5">
        <v>1</v>
      </c>
      <c r="C2365" s="5" t="s">
        <v>33</v>
      </c>
      <c r="D2365" s="5" t="s">
        <v>89</v>
      </c>
      <c r="E2365" s="11" t="s">
        <v>35</v>
      </c>
      <c r="F2365" s="11" t="s">
        <v>1956</v>
      </c>
      <c r="G2365" s="11" t="s">
        <v>86</v>
      </c>
      <c r="H2365" s="5" t="s">
        <v>38</v>
      </c>
      <c r="I2365" s="5" t="s">
        <v>39</v>
      </c>
      <c r="J2365" s="5" t="s">
        <v>46</v>
      </c>
      <c r="K2365" s="5" t="s">
        <v>41</v>
      </c>
      <c r="L2365" s="7">
        <v>45424.763912037037</v>
      </c>
      <c r="M2365" s="7">
        <v>45424.882638888892</v>
      </c>
      <c r="N2365" s="8">
        <v>2.8494444445241243</v>
      </c>
      <c r="O2365" s="9">
        <v>0</v>
      </c>
      <c r="P2365" s="9">
        <v>33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94.031666669296101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3665970</v>
      </c>
      <c r="B2366" s="5">
        <v>1</v>
      </c>
      <c r="C2366" s="5" t="s">
        <v>33</v>
      </c>
      <c r="D2366" s="5" t="s">
        <v>64</v>
      </c>
      <c r="E2366" s="11" t="s">
        <v>35</v>
      </c>
      <c r="F2366" s="11" t="s">
        <v>1911</v>
      </c>
      <c r="G2366" s="11" t="s">
        <v>69</v>
      </c>
      <c r="H2366" s="5" t="s">
        <v>38</v>
      </c>
      <c r="I2366" s="5" t="s">
        <v>39</v>
      </c>
      <c r="J2366" s="5" t="s">
        <v>46</v>
      </c>
      <c r="K2366" s="5" t="s">
        <v>41</v>
      </c>
      <c r="L2366" s="7">
        <v>45424.780081018522</v>
      </c>
      <c r="M2366" s="7">
        <v>45424.838194444441</v>
      </c>
      <c r="N2366" s="8">
        <v>1.3947222220594995</v>
      </c>
      <c r="O2366" s="9">
        <v>0</v>
      </c>
      <c r="P2366" s="9">
        <v>8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11.157777776475996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3665982</v>
      </c>
      <c r="B2367" s="5">
        <v>1</v>
      </c>
      <c r="C2367" s="5" t="s">
        <v>33</v>
      </c>
      <c r="D2367" s="5" t="s">
        <v>95</v>
      </c>
      <c r="E2367" s="11" t="s">
        <v>35</v>
      </c>
      <c r="F2367" s="11" t="s">
        <v>1957</v>
      </c>
      <c r="G2367" s="11" t="s">
        <v>45</v>
      </c>
      <c r="H2367" s="5" t="s">
        <v>38</v>
      </c>
      <c r="I2367" s="5" t="s">
        <v>39</v>
      </c>
      <c r="J2367" s="5" t="s">
        <v>46</v>
      </c>
      <c r="K2367" s="5" t="s">
        <v>41</v>
      </c>
      <c r="L2367" s="7">
        <v>45424.727222222224</v>
      </c>
      <c r="M2367" s="7">
        <v>45424.801388888889</v>
      </c>
      <c r="N2367" s="8">
        <v>1.779999999969732</v>
      </c>
      <c r="O2367" s="9">
        <v>0</v>
      </c>
      <c r="P2367" s="9">
        <v>16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28.479999999515712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3665985</v>
      </c>
      <c r="B2368" s="5">
        <v>1</v>
      </c>
      <c r="C2368" s="5" t="s">
        <v>33</v>
      </c>
      <c r="D2368" s="5" t="s">
        <v>64</v>
      </c>
      <c r="E2368" s="11" t="s">
        <v>35</v>
      </c>
      <c r="F2368" s="11" t="s">
        <v>1958</v>
      </c>
      <c r="G2368" s="11" t="s">
        <v>54</v>
      </c>
      <c r="H2368" s="5" t="s">
        <v>38</v>
      </c>
      <c r="I2368" s="5" t="s">
        <v>39</v>
      </c>
      <c r="J2368" s="5" t="s">
        <v>46</v>
      </c>
      <c r="K2368" s="5" t="s">
        <v>41</v>
      </c>
      <c r="L2368" s="7">
        <v>45424.794768518521</v>
      </c>
      <c r="M2368" s="7">
        <v>45424.835416666669</v>
      </c>
      <c r="N2368" s="8">
        <v>0.97555555554572493</v>
      </c>
      <c r="O2368" s="9">
        <v>0</v>
      </c>
      <c r="P2368" s="9">
        <v>17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16.584444444277324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3665994</v>
      </c>
      <c r="B2369" s="5">
        <v>1</v>
      </c>
      <c r="C2369" s="5" t="s">
        <v>33</v>
      </c>
      <c r="D2369" s="5" t="s">
        <v>114</v>
      </c>
      <c r="E2369" s="11" t="s">
        <v>35</v>
      </c>
      <c r="F2369" s="11" t="s">
        <v>1959</v>
      </c>
      <c r="G2369" s="11" t="s">
        <v>76</v>
      </c>
      <c r="H2369" s="5" t="s">
        <v>38</v>
      </c>
      <c r="I2369" s="5" t="s">
        <v>39</v>
      </c>
      <c r="J2369" s="5" t="s">
        <v>46</v>
      </c>
      <c r="K2369" s="5" t="s">
        <v>41</v>
      </c>
      <c r="L2369" s="7">
        <v>45424.799780092595</v>
      </c>
      <c r="M2369" s="7">
        <v>45424.815972222219</v>
      </c>
      <c r="N2369" s="8">
        <v>0.38861111097503453</v>
      </c>
      <c r="O2369" s="9">
        <v>0</v>
      </c>
      <c r="P2369" s="9">
        <v>106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41.192777763353661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3666017</v>
      </c>
      <c r="B2370" s="5">
        <v>1</v>
      </c>
      <c r="C2370" s="5" t="s">
        <v>33</v>
      </c>
      <c r="D2370" s="5" t="s">
        <v>47</v>
      </c>
      <c r="E2370" s="11" t="s">
        <v>35</v>
      </c>
      <c r="F2370" s="11" t="s">
        <v>1960</v>
      </c>
      <c r="G2370" s="11" t="s">
        <v>45</v>
      </c>
      <c r="H2370" s="5" t="s">
        <v>38</v>
      </c>
      <c r="I2370" s="5" t="s">
        <v>39</v>
      </c>
      <c r="J2370" s="5" t="s">
        <v>46</v>
      </c>
      <c r="K2370" s="5" t="s">
        <v>41</v>
      </c>
      <c r="L2370" s="7">
        <v>45424.828125</v>
      </c>
      <c r="M2370" s="7">
        <v>45425.131249999999</v>
      </c>
      <c r="N2370" s="8">
        <v>7.2749999999650754</v>
      </c>
      <c r="O2370" s="9">
        <v>0</v>
      </c>
      <c r="P2370" s="9">
        <v>117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851.17499999591382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3666019</v>
      </c>
      <c r="B2371" s="5">
        <v>1</v>
      </c>
      <c r="C2371" s="5" t="s">
        <v>33</v>
      </c>
      <c r="D2371" s="5" t="s">
        <v>245</v>
      </c>
      <c r="E2371" s="11" t="s">
        <v>35</v>
      </c>
      <c r="F2371" s="11" t="s">
        <v>1961</v>
      </c>
      <c r="G2371" s="11" t="s">
        <v>45</v>
      </c>
      <c r="H2371" s="5" t="s">
        <v>38</v>
      </c>
      <c r="I2371" s="5" t="s">
        <v>39</v>
      </c>
      <c r="J2371" s="5" t="s">
        <v>46</v>
      </c>
      <c r="K2371" s="5" t="s">
        <v>41</v>
      </c>
      <c r="L2371" s="7">
        <v>45424.829467592594</v>
      </c>
      <c r="M2371" s="7">
        <v>45424.940972222219</v>
      </c>
      <c r="N2371" s="8">
        <v>2.6761111110099591</v>
      </c>
      <c r="O2371" s="9">
        <v>0</v>
      </c>
      <c r="P2371" s="9">
        <v>14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37.465555554139428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3666062</v>
      </c>
      <c r="B2372" s="5">
        <v>1</v>
      </c>
      <c r="C2372" s="5" t="s">
        <v>33</v>
      </c>
      <c r="D2372" s="5" t="s">
        <v>95</v>
      </c>
      <c r="E2372" s="11" t="s">
        <v>35</v>
      </c>
      <c r="F2372" s="11" t="s">
        <v>1962</v>
      </c>
      <c r="G2372" s="11" t="s">
        <v>37</v>
      </c>
      <c r="H2372" s="5" t="s">
        <v>38</v>
      </c>
      <c r="I2372" s="5" t="s">
        <v>39</v>
      </c>
      <c r="J2372" s="5" t="s">
        <v>40</v>
      </c>
      <c r="K2372" s="5" t="s">
        <v>41</v>
      </c>
      <c r="L2372" s="7">
        <v>45424.797488425924</v>
      </c>
      <c r="M2372" s="7">
        <v>45424.972916666666</v>
      </c>
      <c r="N2372" s="8">
        <v>4.2102777778054588</v>
      </c>
      <c r="O2372" s="9">
        <v>0</v>
      </c>
      <c r="P2372" s="9">
        <v>6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25.261666666832753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3666064</v>
      </c>
      <c r="B2373" s="5">
        <v>1</v>
      </c>
      <c r="C2373" s="5" t="s">
        <v>33</v>
      </c>
      <c r="D2373" s="5" t="s">
        <v>64</v>
      </c>
      <c r="E2373" s="11" t="s">
        <v>35</v>
      </c>
      <c r="F2373" s="11" t="s">
        <v>1963</v>
      </c>
      <c r="G2373" s="11" t="s">
        <v>45</v>
      </c>
      <c r="H2373" s="5" t="s">
        <v>38</v>
      </c>
      <c r="I2373" s="5" t="s">
        <v>39</v>
      </c>
      <c r="J2373" s="5" t="s">
        <v>46</v>
      </c>
      <c r="K2373" s="5" t="s">
        <v>41</v>
      </c>
      <c r="L2373" s="7">
        <v>45424.753391203703</v>
      </c>
      <c r="M2373" s="7">
        <v>45424.95416666667</v>
      </c>
      <c r="N2373" s="8">
        <v>4.8186111112008803</v>
      </c>
      <c r="O2373" s="9">
        <v>0</v>
      </c>
      <c r="P2373" s="9">
        <v>6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28.911666667205282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3666067</v>
      </c>
      <c r="B2374" s="5">
        <v>1</v>
      </c>
      <c r="C2374" s="5" t="s">
        <v>33</v>
      </c>
      <c r="D2374" s="5" t="s">
        <v>78</v>
      </c>
      <c r="E2374" s="11" t="s">
        <v>65</v>
      </c>
      <c r="F2374" s="11" t="s">
        <v>1964</v>
      </c>
      <c r="G2374" s="11" t="s">
        <v>45</v>
      </c>
      <c r="H2374" s="5" t="s">
        <v>38</v>
      </c>
      <c r="I2374" s="5" t="s">
        <v>39</v>
      </c>
      <c r="J2374" s="5" t="s">
        <v>46</v>
      </c>
      <c r="K2374" s="5" t="s">
        <v>41</v>
      </c>
      <c r="L2374" s="7">
        <v>45424.858391203707</v>
      </c>
      <c r="M2374" s="7">
        <v>45424.977777777778</v>
      </c>
      <c r="N2374" s="8">
        <v>2.8652777777169831</v>
      </c>
      <c r="O2374" s="9">
        <v>0</v>
      </c>
      <c r="P2374" s="9">
        <v>4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11.461111110867932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3666073</v>
      </c>
      <c r="B2375" s="5">
        <v>1</v>
      </c>
      <c r="C2375" s="5" t="s">
        <v>33</v>
      </c>
      <c r="D2375" s="5" t="s">
        <v>34</v>
      </c>
      <c r="E2375" s="11" t="s">
        <v>178</v>
      </c>
      <c r="F2375" s="11" t="s">
        <v>1965</v>
      </c>
      <c r="G2375" s="11" t="s">
        <v>37</v>
      </c>
      <c r="H2375" s="5" t="s">
        <v>38</v>
      </c>
      <c r="I2375" s="5" t="s">
        <v>39</v>
      </c>
      <c r="J2375" s="5" t="s">
        <v>40</v>
      </c>
      <c r="K2375" s="5" t="s">
        <v>41</v>
      </c>
      <c r="L2375" s="7">
        <v>45424.864293981482</v>
      </c>
      <c r="M2375" s="7">
        <v>45424.918055555558</v>
      </c>
      <c r="N2375" s="8">
        <v>1.2902777778217569</v>
      </c>
      <c r="O2375" s="9">
        <v>0</v>
      </c>
      <c r="P2375" s="9">
        <v>9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11.612500000395812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3666077</v>
      </c>
      <c r="B2376" s="5">
        <v>1</v>
      </c>
      <c r="C2376" s="5" t="s">
        <v>33</v>
      </c>
      <c r="D2376" s="5" t="s">
        <v>95</v>
      </c>
      <c r="E2376" s="11" t="s">
        <v>35</v>
      </c>
      <c r="F2376" s="11" t="s">
        <v>1966</v>
      </c>
      <c r="G2376" s="11" t="s">
        <v>37</v>
      </c>
      <c r="H2376" s="5" t="s">
        <v>38</v>
      </c>
      <c r="I2376" s="5" t="s">
        <v>39</v>
      </c>
      <c r="J2376" s="5" t="s">
        <v>40</v>
      </c>
      <c r="K2376" s="5" t="s">
        <v>41</v>
      </c>
      <c r="L2376" s="7">
        <v>45424.872453703705</v>
      </c>
      <c r="M2376" s="7">
        <v>45424.885740740741</v>
      </c>
      <c r="N2376" s="8">
        <v>0.31888888886896893</v>
      </c>
      <c r="O2376" s="9">
        <v>0</v>
      </c>
      <c r="P2376" s="9">
        <v>34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10.842222221544944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3666081</v>
      </c>
      <c r="B2377" s="5">
        <v>1</v>
      </c>
      <c r="C2377" s="5" t="s">
        <v>33</v>
      </c>
      <c r="D2377" s="5" t="s">
        <v>95</v>
      </c>
      <c r="E2377" s="11" t="s">
        <v>35</v>
      </c>
      <c r="F2377" s="11" t="s">
        <v>1967</v>
      </c>
      <c r="G2377" s="11" t="s">
        <v>76</v>
      </c>
      <c r="H2377" s="5" t="s">
        <v>38</v>
      </c>
      <c r="I2377" s="5" t="s">
        <v>39</v>
      </c>
      <c r="J2377" s="5" t="s">
        <v>46</v>
      </c>
      <c r="K2377" s="5" t="s">
        <v>41</v>
      </c>
      <c r="L2377" s="7">
        <v>45424.876099537039</v>
      </c>
      <c r="M2377" s="7">
        <v>45424.915972222225</v>
      </c>
      <c r="N2377" s="8">
        <v>0.95694444444961846</v>
      </c>
      <c r="O2377" s="9">
        <v>0</v>
      </c>
      <c r="P2377" s="9">
        <v>541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517.70694444724359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3666089</v>
      </c>
      <c r="B2378" s="5">
        <v>1</v>
      </c>
      <c r="C2378" s="5" t="s">
        <v>33</v>
      </c>
      <c r="D2378" s="5" t="s">
        <v>95</v>
      </c>
      <c r="E2378" s="11" t="s">
        <v>35</v>
      </c>
      <c r="F2378" s="11" t="s">
        <v>1968</v>
      </c>
      <c r="G2378" s="11" t="s">
        <v>37</v>
      </c>
      <c r="H2378" s="5" t="s">
        <v>38</v>
      </c>
      <c r="I2378" s="5" t="s">
        <v>94</v>
      </c>
      <c r="J2378" s="5" t="s">
        <v>40</v>
      </c>
      <c r="K2378" s="5" t="s">
        <v>41</v>
      </c>
      <c r="L2378" s="7">
        <v>45424.885729166665</v>
      </c>
      <c r="M2378" s="7">
        <v>45424.886562500003</v>
      </c>
      <c r="N2378" s="8">
        <v>2.0000000135041773E-2</v>
      </c>
      <c r="O2378" s="9">
        <v>0</v>
      </c>
      <c r="P2378" s="9">
        <v>56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1.1200000075623393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3666097</v>
      </c>
      <c r="B2379" s="5">
        <v>1</v>
      </c>
      <c r="C2379" s="5" t="s">
        <v>33</v>
      </c>
      <c r="D2379" s="5" t="s">
        <v>52</v>
      </c>
      <c r="E2379" s="11" t="s">
        <v>35</v>
      </c>
      <c r="F2379" s="11" t="s">
        <v>1969</v>
      </c>
      <c r="G2379" s="11" t="s">
        <v>45</v>
      </c>
      <c r="H2379" s="5" t="s">
        <v>38</v>
      </c>
      <c r="I2379" s="5" t="s">
        <v>39</v>
      </c>
      <c r="J2379" s="5" t="s">
        <v>46</v>
      </c>
      <c r="K2379" s="5" t="s">
        <v>41</v>
      </c>
      <c r="L2379" s="7">
        <v>45424.897881944446</v>
      </c>
      <c r="M2379" s="7">
        <v>45425.116666666669</v>
      </c>
      <c r="N2379" s="8">
        <v>5.250833333353512</v>
      </c>
      <c r="O2379" s="9">
        <v>0</v>
      </c>
      <c r="P2379" s="9">
        <v>13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68.260833333595656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3666099</v>
      </c>
      <c r="B2380" s="5">
        <v>1</v>
      </c>
      <c r="C2380" s="5" t="s">
        <v>33</v>
      </c>
      <c r="D2380" s="5" t="s">
        <v>62</v>
      </c>
      <c r="E2380" s="11" t="s">
        <v>35</v>
      </c>
      <c r="F2380" s="11" t="s">
        <v>1970</v>
      </c>
      <c r="G2380" s="11" t="s">
        <v>37</v>
      </c>
      <c r="H2380" s="5" t="s">
        <v>38</v>
      </c>
      <c r="I2380" s="5" t="s">
        <v>39</v>
      </c>
      <c r="J2380" s="5" t="s">
        <v>40</v>
      </c>
      <c r="K2380" s="5" t="s">
        <v>41</v>
      </c>
      <c r="L2380" s="7">
        <v>45424.899756944447</v>
      </c>
      <c r="M2380" s="7">
        <v>45425.10833333333</v>
      </c>
      <c r="N2380" s="8">
        <v>5.0058333331835456</v>
      </c>
      <c r="O2380" s="9">
        <v>0</v>
      </c>
      <c r="P2380" s="9">
        <v>12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60.069999998202547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3666100</v>
      </c>
      <c r="B2381" s="5">
        <v>1</v>
      </c>
      <c r="C2381" s="5" t="s">
        <v>33</v>
      </c>
      <c r="D2381" s="5" t="s">
        <v>34</v>
      </c>
      <c r="E2381" s="11" t="s">
        <v>35</v>
      </c>
      <c r="F2381" s="11" t="s">
        <v>1928</v>
      </c>
      <c r="G2381" s="11" t="s">
        <v>37</v>
      </c>
      <c r="H2381" s="5" t="s">
        <v>38</v>
      </c>
      <c r="I2381" s="5" t="s">
        <v>39</v>
      </c>
      <c r="J2381" s="5" t="s">
        <v>40</v>
      </c>
      <c r="K2381" s="5" t="s">
        <v>41</v>
      </c>
      <c r="L2381" s="7">
        <v>45424.900821759256</v>
      </c>
      <c r="M2381" s="7">
        <v>45424.995833333334</v>
      </c>
      <c r="N2381" s="8">
        <v>2.2802777778706513</v>
      </c>
      <c r="O2381" s="9">
        <v>0</v>
      </c>
      <c r="P2381" s="9">
        <v>15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34.20416666805977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3666110</v>
      </c>
      <c r="B2382" s="5">
        <v>1</v>
      </c>
      <c r="C2382" s="5" t="s">
        <v>33</v>
      </c>
      <c r="D2382" s="5" t="s">
        <v>171</v>
      </c>
      <c r="E2382" s="11" t="s">
        <v>35</v>
      </c>
      <c r="F2382" s="11" t="s">
        <v>1971</v>
      </c>
      <c r="G2382" s="11" t="s">
        <v>76</v>
      </c>
      <c r="H2382" s="5" t="s">
        <v>38</v>
      </c>
      <c r="I2382" s="5" t="s">
        <v>39</v>
      </c>
      <c r="J2382" s="5" t="s">
        <v>46</v>
      </c>
      <c r="K2382" s="5" t="s">
        <v>41</v>
      </c>
      <c r="L2382" s="7">
        <v>45424.917129629626</v>
      </c>
      <c r="M2382" s="7">
        <v>45424.966666666667</v>
      </c>
      <c r="N2382" s="8">
        <v>1.1888888889807276</v>
      </c>
      <c r="O2382" s="9">
        <v>0</v>
      </c>
      <c r="P2382" s="9">
        <v>275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326.9444444697001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3666121</v>
      </c>
      <c r="B2383" s="5">
        <v>1</v>
      </c>
      <c r="C2383" s="5" t="s">
        <v>33</v>
      </c>
      <c r="D2383" s="5" t="s">
        <v>87</v>
      </c>
      <c r="E2383" s="11" t="s">
        <v>35</v>
      </c>
      <c r="F2383" s="11" t="s">
        <v>1972</v>
      </c>
      <c r="G2383" s="11" t="s">
        <v>45</v>
      </c>
      <c r="H2383" s="5" t="s">
        <v>38</v>
      </c>
      <c r="I2383" s="5" t="s">
        <v>39</v>
      </c>
      <c r="J2383" s="5" t="s">
        <v>46</v>
      </c>
      <c r="K2383" s="5" t="s">
        <v>41</v>
      </c>
      <c r="L2383" s="7">
        <v>45424.939108796294</v>
      </c>
      <c r="M2383" s="7">
        <v>45424.992418981485</v>
      </c>
      <c r="N2383" s="8">
        <v>1.279444444575347</v>
      </c>
      <c r="O2383" s="9">
        <v>0</v>
      </c>
      <c r="P2383" s="9">
        <v>242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309.62555558723398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3666132</v>
      </c>
      <c r="B2384" s="5">
        <v>1</v>
      </c>
      <c r="C2384" s="5" t="s">
        <v>33</v>
      </c>
      <c r="D2384" s="5" t="s">
        <v>49</v>
      </c>
      <c r="E2384" s="11" t="s">
        <v>35</v>
      </c>
      <c r="F2384" s="11" t="s">
        <v>121</v>
      </c>
      <c r="G2384" s="11" t="s">
        <v>37</v>
      </c>
      <c r="H2384" s="5" t="s">
        <v>38</v>
      </c>
      <c r="I2384" s="5" t="s">
        <v>39</v>
      </c>
      <c r="J2384" s="5" t="s">
        <v>40</v>
      </c>
      <c r="K2384" s="5" t="s">
        <v>41</v>
      </c>
      <c r="L2384" s="7">
        <v>45424.951793981483</v>
      </c>
      <c r="M2384" s="7">
        <v>45425.297222222223</v>
      </c>
      <c r="N2384" s="8">
        <v>8.2902777777635492</v>
      </c>
      <c r="O2384" s="9">
        <v>0</v>
      </c>
      <c r="P2384" s="9">
        <v>257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2130.6013888852322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3666135</v>
      </c>
      <c r="B2385" s="5">
        <v>1</v>
      </c>
      <c r="C2385" s="5" t="s">
        <v>33</v>
      </c>
      <c r="D2385" s="5" t="s">
        <v>95</v>
      </c>
      <c r="E2385" s="11" t="s">
        <v>35</v>
      </c>
      <c r="F2385" s="11" t="s">
        <v>1973</v>
      </c>
      <c r="G2385" s="11" t="s">
        <v>37</v>
      </c>
      <c r="H2385" s="5" t="s">
        <v>38</v>
      </c>
      <c r="I2385" s="5" t="s">
        <v>39</v>
      </c>
      <c r="J2385" s="5" t="s">
        <v>40</v>
      </c>
      <c r="K2385" s="5" t="s">
        <v>41</v>
      </c>
      <c r="L2385" s="7">
        <v>45424.944421296299</v>
      </c>
      <c r="M2385" s="7">
        <v>45425.078472222223</v>
      </c>
      <c r="N2385" s="8">
        <v>3.217222222185228</v>
      </c>
      <c r="O2385" s="9">
        <v>0</v>
      </c>
      <c r="P2385" s="9">
        <v>76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244.50888888607733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3666140</v>
      </c>
      <c r="B2386" s="5">
        <v>1</v>
      </c>
      <c r="C2386" s="5" t="s">
        <v>33</v>
      </c>
      <c r="D2386" s="5" t="s">
        <v>64</v>
      </c>
      <c r="E2386" s="11" t="s">
        <v>35</v>
      </c>
      <c r="F2386" s="11" t="s">
        <v>1974</v>
      </c>
      <c r="G2386" s="11" t="s">
        <v>54</v>
      </c>
      <c r="H2386" s="5" t="s">
        <v>38</v>
      </c>
      <c r="I2386" s="5" t="s">
        <v>39</v>
      </c>
      <c r="J2386" s="5" t="s">
        <v>46</v>
      </c>
      <c r="K2386" s="5" t="s">
        <v>41</v>
      </c>
      <c r="L2386" s="7">
        <v>45424.958935185183</v>
      </c>
      <c r="M2386" s="7">
        <v>45425.044444444444</v>
      </c>
      <c r="N2386" s="8">
        <v>2.0522222222643904</v>
      </c>
      <c r="O2386" s="9">
        <v>0</v>
      </c>
      <c r="P2386" s="9">
        <v>198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406.34000000834931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3666154</v>
      </c>
      <c r="B2387" s="5">
        <v>1</v>
      </c>
      <c r="C2387" s="5" t="s">
        <v>33</v>
      </c>
      <c r="D2387" s="5" t="s">
        <v>34</v>
      </c>
      <c r="E2387" s="11" t="s">
        <v>35</v>
      </c>
      <c r="F2387" s="11" t="s">
        <v>1975</v>
      </c>
      <c r="G2387" s="11" t="s">
        <v>45</v>
      </c>
      <c r="H2387" s="5" t="s">
        <v>38</v>
      </c>
      <c r="I2387" s="5" t="s">
        <v>39</v>
      </c>
      <c r="J2387" s="5" t="s">
        <v>46</v>
      </c>
      <c r="K2387" s="5" t="s">
        <v>41</v>
      </c>
      <c r="L2387" s="7">
        <v>45424.988437499997</v>
      </c>
      <c r="M2387" s="7">
        <v>45424.997916666667</v>
      </c>
      <c r="N2387" s="8">
        <v>0.22750000009546056</v>
      </c>
      <c r="O2387" s="9">
        <v>0</v>
      </c>
      <c r="P2387" s="9">
        <v>1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0.22750000009546056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3666157</v>
      </c>
      <c r="B2388" s="5">
        <v>1</v>
      </c>
      <c r="C2388" s="5" t="s">
        <v>33</v>
      </c>
      <c r="D2388" s="5" t="s">
        <v>60</v>
      </c>
      <c r="E2388" s="11" t="s">
        <v>35</v>
      </c>
      <c r="F2388" s="11" t="s">
        <v>1976</v>
      </c>
      <c r="G2388" s="11" t="s">
        <v>69</v>
      </c>
      <c r="H2388" s="5" t="s">
        <v>38</v>
      </c>
      <c r="I2388" s="5" t="s">
        <v>39</v>
      </c>
      <c r="J2388" s="5" t="s">
        <v>46</v>
      </c>
      <c r="K2388" s="5" t="s">
        <v>41</v>
      </c>
      <c r="L2388" s="7">
        <v>45424.995428240742</v>
      </c>
      <c r="M2388" s="7">
        <v>45425.033333333333</v>
      </c>
      <c r="N2388" s="8">
        <v>0.90972222218988463</v>
      </c>
      <c r="O2388" s="9">
        <v>0</v>
      </c>
      <c r="P2388" s="9">
        <v>109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99.159722218697425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3666158</v>
      </c>
      <c r="B2389" s="5">
        <v>1</v>
      </c>
      <c r="C2389" s="5" t="s">
        <v>33</v>
      </c>
      <c r="D2389" s="5" t="s">
        <v>64</v>
      </c>
      <c r="E2389" s="11" t="s">
        <v>72</v>
      </c>
      <c r="F2389" s="11" t="s">
        <v>1977</v>
      </c>
      <c r="G2389" s="11" t="s">
        <v>74</v>
      </c>
      <c r="H2389" s="5" t="s">
        <v>93</v>
      </c>
      <c r="I2389" s="5" t="s">
        <v>39</v>
      </c>
      <c r="J2389" s="5" t="s">
        <v>46</v>
      </c>
      <c r="K2389" s="5" t="s">
        <v>229</v>
      </c>
      <c r="L2389" s="7">
        <v>45424.998703703706</v>
      </c>
      <c r="M2389" s="7">
        <v>45425.153506944444</v>
      </c>
      <c r="N2389" s="8">
        <v>3.7152777776937</v>
      </c>
      <c r="O2389" s="9">
        <v>0</v>
      </c>
      <c r="P2389" s="9">
        <v>301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1118.2986110858037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3666159</v>
      </c>
      <c r="B2390" s="5">
        <v>1</v>
      </c>
      <c r="C2390" s="5" t="s">
        <v>33</v>
      </c>
      <c r="D2390" s="5" t="s">
        <v>64</v>
      </c>
      <c r="E2390" s="11" t="s">
        <v>72</v>
      </c>
      <c r="F2390" s="11" t="s">
        <v>1978</v>
      </c>
      <c r="G2390" s="11" t="s">
        <v>74</v>
      </c>
      <c r="H2390" s="5" t="s">
        <v>93</v>
      </c>
      <c r="I2390" s="5" t="s">
        <v>39</v>
      </c>
      <c r="J2390" s="5" t="s">
        <v>46</v>
      </c>
      <c r="K2390" s="5" t="s">
        <v>229</v>
      </c>
      <c r="L2390" s="7">
        <v>45424.999074074076</v>
      </c>
      <c r="M2390" s="7">
        <v>45425.106481481482</v>
      </c>
      <c r="N2390" s="8">
        <v>2.5777777777402662</v>
      </c>
      <c r="O2390" s="9">
        <v>0</v>
      </c>
      <c r="P2390" s="9">
        <v>322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830.04444443236571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3666160</v>
      </c>
      <c r="B2391" s="5">
        <v>1</v>
      </c>
      <c r="C2391" s="5" t="s">
        <v>33</v>
      </c>
      <c r="D2391" s="5" t="s">
        <v>64</v>
      </c>
      <c r="E2391" s="11" t="s">
        <v>72</v>
      </c>
      <c r="F2391" s="11" t="s">
        <v>1979</v>
      </c>
      <c r="G2391" s="11" t="s">
        <v>74</v>
      </c>
      <c r="H2391" s="5" t="s">
        <v>93</v>
      </c>
      <c r="I2391" s="5" t="s">
        <v>39</v>
      </c>
      <c r="J2391" s="5" t="s">
        <v>46</v>
      </c>
      <c r="K2391" s="5" t="s">
        <v>229</v>
      </c>
      <c r="L2391" s="7">
        <v>45424.999363425923</v>
      </c>
      <c r="M2391" s="7">
        <v>45425.116886574076</v>
      </c>
      <c r="N2391" s="8">
        <v>2.8205555556924082</v>
      </c>
      <c r="O2391" s="9">
        <v>0</v>
      </c>
      <c r="P2391" s="9">
        <v>318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896.93666671018582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3666162</v>
      </c>
      <c r="B2392" s="5">
        <v>1</v>
      </c>
      <c r="C2392" s="5" t="s">
        <v>33</v>
      </c>
      <c r="D2392" s="5" t="s">
        <v>67</v>
      </c>
      <c r="E2392" s="11" t="s">
        <v>72</v>
      </c>
      <c r="F2392" s="11" t="s">
        <v>1980</v>
      </c>
      <c r="G2392" s="11" t="s">
        <v>74</v>
      </c>
      <c r="H2392" s="5" t="s">
        <v>38</v>
      </c>
      <c r="I2392" s="5" t="s">
        <v>39</v>
      </c>
      <c r="J2392" s="5" t="s">
        <v>46</v>
      </c>
      <c r="K2392" s="5" t="s">
        <v>229</v>
      </c>
      <c r="L2392" s="7">
        <v>45425.004444444443</v>
      </c>
      <c r="M2392" s="7">
        <v>45425.136597222219</v>
      </c>
      <c r="N2392" s="8">
        <v>3.1716666666325182</v>
      </c>
      <c r="O2392" s="9">
        <v>0</v>
      </c>
      <c r="P2392" s="9">
        <v>407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1290.8683333194349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3666163</v>
      </c>
      <c r="B2393" s="5">
        <v>1</v>
      </c>
      <c r="C2393" s="5" t="s">
        <v>33</v>
      </c>
      <c r="D2393" s="5" t="s">
        <v>67</v>
      </c>
      <c r="E2393" s="11" t="s">
        <v>72</v>
      </c>
      <c r="F2393" s="11" t="s">
        <v>1981</v>
      </c>
      <c r="G2393" s="11" t="s">
        <v>74</v>
      </c>
      <c r="H2393" s="5" t="s">
        <v>38</v>
      </c>
      <c r="I2393" s="5" t="s">
        <v>39</v>
      </c>
      <c r="J2393" s="5" t="s">
        <v>46</v>
      </c>
      <c r="K2393" s="5" t="s">
        <v>229</v>
      </c>
      <c r="L2393" s="7">
        <v>45425.004652777781</v>
      </c>
      <c r="M2393" s="7">
        <v>45425.136562500003</v>
      </c>
      <c r="N2393" s="8">
        <v>3.1658333333325572</v>
      </c>
      <c r="O2393" s="9">
        <v>0</v>
      </c>
      <c r="P2393" s="9">
        <v>1141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3612.2158333324478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3666164</v>
      </c>
      <c r="B2394" s="5">
        <v>1</v>
      </c>
      <c r="C2394" s="5" t="s">
        <v>33</v>
      </c>
      <c r="D2394" s="5" t="s">
        <v>67</v>
      </c>
      <c r="E2394" s="11" t="s">
        <v>72</v>
      </c>
      <c r="F2394" s="11" t="s">
        <v>1982</v>
      </c>
      <c r="G2394" s="11" t="s">
        <v>74</v>
      </c>
      <c r="H2394" s="5" t="s">
        <v>38</v>
      </c>
      <c r="I2394" s="5" t="s">
        <v>39</v>
      </c>
      <c r="J2394" s="5" t="s">
        <v>46</v>
      </c>
      <c r="K2394" s="5" t="s">
        <v>229</v>
      </c>
      <c r="L2394" s="7">
        <v>45425.004826388889</v>
      </c>
      <c r="M2394" s="7">
        <v>45425.138333333336</v>
      </c>
      <c r="N2394" s="8">
        <v>3.2041666667209938</v>
      </c>
      <c r="O2394" s="9">
        <v>0</v>
      </c>
      <c r="P2394" s="9">
        <v>161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515.87083334208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3666165</v>
      </c>
      <c r="B2395" s="5">
        <v>1</v>
      </c>
      <c r="C2395" s="5" t="s">
        <v>33</v>
      </c>
      <c r="D2395" s="5" t="s">
        <v>42</v>
      </c>
      <c r="E2395" s="11" t="s">
        <v>90</v>
      </c>
      <c r="F2395" s="11" t="s">
        <v>1983</v>
      </c>
      <c r="G2395" s="11" t="s">
        <v>368</v>
      </c>
      <c r="H2395" s="5" t="s">
        <v>93</v>
      </c>
      <c r="I2395" s="5" t="s">
        <v>39</v>
      </c>
      <c r="J2395" s="5" t="s">
        <v>46</v>
      </c>
      <c r="K2395" s="5" t="s">
        <v>41</v>
      </c>
      <c r="L2395" s="7">
        <v>45425.00677083333</v>
      </c>
      <c r="M2395" s="7">
        <v>45425.01425925926</v>
      </c>
      <c r="N2395" s="8">
        <v>0.17972222232492641</v>
      </c>
      <c r="O2395" s="9">
        <v>1</v>
      </c>
      <c r="P2395" s="9">
        <v>68</v>
      </c>
      <c r="Q2395" s="9">
        <v>0</v>
      </c>
      <c r="R2395" s="9">
        <v>0</v>
      </c>
      <c r="S2395" s="9">
        <v>0</v>
      </c>
      <c r="T2395" s="9">
        <v>0</v>
      </c>
      <c r="U2395" s="10">
        <v>0.17972222232492641</v>
      </c>
      <c r="V2395" s="10">
        <v>12.221111118094996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3666170</v>
      </c>
      <c r="B2396" s="5">
        <v>1</v>
      </c>
      <c r="C2396" s="5" t="s">
        <v>33</v>
      </c>
      <c r="D2396" s="5" t="s">
        <v>67</v>
      </c>
      <c r="E2396" s="11" t="s">
        <v>90</v>
      </c>
      <c r="F2396" s="11" t="s">
        <v>1984</v>
      </c>
      <c r="G2396" s="11" t="s">
        <v>92</v>
      </c>
      <c r="H2396" s="5" t="s">
        <v>93</v>
      </c>
      <c r="I2396" s="5" t="s">
        <v>94</v>
      </c>
      <c r="J2396" s="5" t="s">
        <v>46</v>
      </c>
      <c r="K2396" s="5" t="s">
        <v>41</v>
      </c>
      <c r="L2396" s="7">
        <v>45425.020254629628</v>
      </c>
      <c r="M2396" s="7">
        <v>45425.021782407406</v>
      </c>
      <c r="N2396" s="8">
        <v>3.6666666681412607E-2</v>
      </c>
      <c r="O2396" s="9">
        <v>14</v>
      </c>
      <c r="P2396" s="9">
        <v>3106</v>
      </c>
      <c r="Q2396" s="9">
        <v>0</v>
      </c>
      <c r="R2396" s="9">
        <v>0</v>
      </c>
      <c r="S2396" s="9">
        <v>0</v>
      </c>
      <c r="T2396" s="9">
        <v>0</v>
      </c>
      <c r="U2396" s="10">
        <v>0.5133333335397765</v>
      </c>
      <c r="V2396" s="10">
        <v>113.88666671246756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3666172</v>
      </c>
      <c r="B2397" s="5">
        <v>1</v>
      </c>
      <c r="C2397" s="5" t="s">
        <v>33</v>
      </c>
      <c r="D2397" s="5" t="s">
        <v>58</v>
      </c>
      <c r="E2397" s="11" t="s">
        <v>90</v>
      </c>
      <c r="F2397" s="11" t="s">
        <v>1985</v>
      </c>
      <c r="G2397" s="11" t="s">
        <v>92</v>
      </c>
      <c r="H2397" s="5" t="s">
        <v>93</v>
      </c>
      <c r="I2397" s="5" t="s">
        <v>94</v>
      </c>
      <c r="J2397" s="5" t="s">
        <v>46</v>
      </c>
      <c r="K2397" s="5" t="s">
        <v>41</v>
      </c>
      <c r="L2397" s="7">
        <v>45425.022824074076</v>
      </c>
      <c r="M2397" s="7">
        <v>45425.023831018516</v>
      </c>
      <c r="N2397" s="8">
        <v>2.4166666553355753E-2</v>
      </c>
      <c r="O2397" s="9">
        <v>0</v>
      </c>
      <c r="P2397" s="9">
        <v>6613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159.8141659173416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3666173</v>
      </c>
      <c r="B2398" s="5">
        <v>1</v>
      </c>
      <c r="C2398" s="5" t="s">
        <v>33</v>
      </c>
      <c r="D2398" s="5" t="s">
        <v>67</v>
      </c>
      <c r="E2398" s="11" t="s">
        <v>72</v>
      </c>
      <c r="F2398" s="11" t="s">
        <v>1986</v>
      </c>
      <c r="G2398" s="11" t="s">
        <v>92</v>
      </c>
      <c r="H2398" s="5" t="s">
        <v>38</v>
      </c>
      <c r="I2398" s="5" t="s">
        <v>94</v>
      </c>
      <c r="J2398" s="5" t="s">
        <v>46</v>
      </c>
      <c r="K2398" s="5" t="s">
        <v>41</v>
      </c>
      <c r="L2398" s="7">
        <v>45425.023449074077</v>
      </c>
      <c r="M2398" s="7">
        <v>45425.0237037037</v>
      </c>
      <c r="N2398" s="8">
        <v>6.1111109680496156E-3</v>
      </c>
      <c r="O2398" s="9">
        <v>0</v>
      </c>
      <c r="P2398" s="9">
        <v>87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0.53166665422031656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3666176</v>
      </c>
      <c r="B2399" s="5">
        <v>1</v>
      </c>
      <c r="C2399" s="5" t="s">
        <v>33</v>
      </c>
      <c r="D2399" s="5" t="s">
        <v>281</v>
      </c>
      <c r="E2399" s="11" t="s">
        <v>90</v>
      </c>
      <c r="F2399" s="11" t="s">
        <v>1987</v>
      </c>
      <c r="G2399" s="11" t="s">
        <v>92</v>
      </c>
      <c r="H2399" s="5" t="s">
        <v>93</v>
      </c>
      <c r="I2399" s="5" t="s">
        <v>94</v>
      </c>
      <c r="J2399" s="5" t="s">
        <v>46</v>
      </c>
      <c r="K2399" s="5" t="s">
        <v>41</v>
      </c>
      <c r="L2399" s="7">
        <v>45425.024456018517</v>
      </c>
      <c r="M2399" s="7">
        <v>45425.025543981479</v>
      </c>
      <c r="N2399" s="8">
        <v>2.6111111103091389E-2</v>
      </c>
      <c r="O2399" s="9">
        <v>2</v>
      </c>
      <c r="P2399" s="9">
        <v>2413</v>
      </c>
      <c r="Q2399" s="9">
        <v>0</v>
      </c>
      <c r="R2399" s="9">
        <v>0</v>
      </c>
      <c r="S2399" s="9">
        <v>0</v>
      </c>
      <c r="T2399" s="9">
        <v>0</v>
      </c>
      <c r="U2399" s="10">
        <v>5.2222222206182778E-2</v>
      </c>
      <c r="V2399" s="10">
        <v>63.006111091759522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3666181</v>
      </c>
      <c r="B2400" s="5">
        <v>1</v>
      </c>
      <c r="C2400" s="5" t="s">
        <v>33</v>
      </c>
      <c r="D2400" s="5" t="s">
        <v>58</v>
      </c>
      <c r="E2400" s="11" t="s">
        <v>72</v>
      </c>
      <c r="F2400" s="11" t="s">
        <v>1988</v>
      </c>
      <c r="G2400" s="11" t="s">
        <v>74</v>
      </c>
      <c r="H2400" s="5" t="s">
        <v>93</v>
      </c>
      <c r="I2400" s="5" t="s">
        <v>39</v>
      </c>
      <c r="J2400" s="5" t="s">
        <v>46</v>
      </c>
      <c r="K2400" s="5" t="s">
        <v>229</v>
      </c>
      <c r="L2400" s="7">
        <v>45425.025879629633</v>
      </c>
      <c r="M2400" s="7">
        <v>45425.047233796293</v>
      </c>
      <c r="N2400" s="8">
        <v>0.51249999983701855</v>
      </c>
      <c r="O2400" s="9">
        <v>0</v>
      </c>
      <c r="P2400" s="9">
        <v>1040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532.99999983049929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3666187</v>
      </c>
      <c r="B2401" s="5">
        <v>1</v>
      </c>
      <c r="C2401" s="5" t="s">
        <v>33</v>
      </c>
      <c r="D2401" s="5" t="s">
        <v>42</v>
      </c>
      <c r="E2401" s="11" t="s">
        <v>72</v>
      </c>
      <c r="F2401" s="11" t="s">
        <v>1989</v>
      </c>
      <c r="G2401" s="11" t="s">
        <v>74</v>
      </c>
      <c r="H2401" s="5" t="s">
        <v>93</v>
      </c>
      <c r="I2401" s="5" t="s">
        <v>39</v>
      </c>
      <c r="J2401" s="5" t="s">
        <v>46</v>
      </c>
      <c r="K2401" s="5" t="s">
        <v>229</v>
      </c>
      <c r="L2401" s="7">
        <v>45425.015462962961</v>
      </c>
      <c r="M2401" s="7">
        <v>45425.19390046296</v>
      </c>
      <c r="N2401" s="8">
        <v>4.2824999999720603</v>
      </c>
      <c r="O2401" s="9">
        <v>0</v>
      </c>
      <c r="P2401" s="9">
        <v>46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196.99499999871477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3666190</v>
      </c>
      <c r="B2402" s="5">
        <v>1</v>
      </c>
      <c r="C2402" s="5" t="s">
        <v>33</v>
      </c>
      <c r="D2402" s="5" t="s">
        <v>98</v>
      </c>
      <c r="E2402" s="11" t="s">
        <v>35</v>
      </c>
      <c r="F2402" s="11" t="s">
        <v>1990</v>
      </c>
      <c r="G2402" s="11" t="s">
        <v>45</v>
      </c>
      <c r="H2402" s="5" t="s">
        <v>38</v>
      </c>
      <c r="I2402" s="5" t="s">
        <v>39</v>
      </c>
      <c r="J2402" s="5" t="s">
        <v>46</v>
      </c>
      <c r="K2402" s="5" t="s">
        <v>41</v>
      </c>
      <c r="L2402" s="7">
        <v>45425.033831018518</v>
      </c>
      <c r="M2402" s="7">
        <v>45425.180555555555</v>
      </c>
      <c r="N2402" s="8">
        <v>3.5213888888829388</v>
      </c>
      <c r="O2402" s="9">
        <v>0</v>
      </c>
      <c r="P2402" s="9">
        <v>5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17.606944444414694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3666193</v>
      </c>
      <c r="B2403" s="5">
        <v>1</v>
      </c>
      <c r="C2403" s="5" t="s">
        <v>33</v>
      </c>
      <c r="D2403" s="5" t="s">
        <v>58</v>
      </c>
      <c r="E2403" s="11" t="s">
        <v>35</v>
      </c>
      <c r="F2403" s="11" t="s">
        <v>1991</v>
      </c>
      <c r="G2403" s="11" t="s">
        <v>54</v>
      </c>
      <c r="H2403" s="5" t="s">
        <v>38</v>
      </c>
      <c r="I2403" s="5" t="s">
        <v>39</v>
      </c>
      <c r="J2403" s="5" t="s">
        <v>46</v>
      </c>
      <c r="K2403" s="5" t="s">
        <v>41</v>
      </c>
      <c r="L2403" s="7">
        <v>45425.036412037036</v>
      </c>
      <c r="M2403" s="7">
        <v>45425.140972222223</v>
      </c>
      <c r="N2403" s="8">
        <v>2.5094444444985129</v>
      </c>
      <c r="O2403" s="9">
        <v>0</v>
      </c>
      <c r="P2403" s="9">
        <v>1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2.5094444444985129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3666195</v>
      </c>
      <c r="B2404" s="5">
        <v>1</v>
      </c>
      <c r="C2404" s="5" t="s">
        <v>33</v>
      </c>
      <c r="D2404" s="5" t="s">
        <v>89</v>
      </c>
      <c r="E2404" s="11" t="s">
        <v>90</v>
      </c>
      <c r="F2404" s="11" t="s">
        <v>1992</v>
      </c>
      <c r="G2404" s="11" t="s">
        <v>92</v>
      </c>
      <c r="H2404" s="5" t="s">
        <v>93</v>
      </c>
      <c r="I2404" s="5" t="s">
        <v>94</v>
      </c>
      <c r="J2404" s="5" t="s">
        <v>46</v>
      </c>
      <c r="K2404" s="5" t="s">
        <v>41</v>
      </c>
      <c r="L2404" s="7">
        <v>45425.041597222225</v>
      </c>
      <c r="M2404" s="7">
        <v>45425.041666666664</v>
      </c>
      <c r="N2404" s="8">
        <v>1.6666665324009955E-3</v>
      </c>
      <c r="O2404" s="9">
        <v>56</v>
      </c>
      <c r="P2404" s="9">
        <v>11</v>
      </c>
      <c r="Q2404" s="9">
        <v>0</v>
      </c>
      <c r="R2404" s="9">
        <v>0</v>
      </c>
      <c r="S2404" s="9">
        <v>0</v>
      </c>
      <c r="T2404" s="9">
        <v>0</v>
      </c>
      <c r="U2404" s="10">
        <v>9.3333325814455748E-2</v>
      </c>
      <c r="V2404" s="10">
        <v>1.833333185641095E-2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3666199</v>
      </c>
      <c r="B2405" s="5">
        <v>1</v>
      </c>
      <c r="C2405" s="5" t="s">
        <v>33</v>
      </c>
      <c r="D2405" s="5" t="s">
        <v>47</v>
      </c>
      <c r="E2405" s="11" t="s">
        <v>35</v>
      </c>
      <c r="F2405" s="11" t="s">
        <v>587</v>
      </c>
      <c r="G2405" s="11" t="s">
        <v>45</v>
      </c>
      <c r="H2405" s="5" t="s">
        <v>38</v>
      </c>
      <c r="I2405" s="5" t="s">
        <v>39</v>
      </c>
      <c r="J2405" s="5" t="s">
        <v>46</v>
      </c>
      <c r="K2405" s="5" t="s">
        <v>41</v>
      </c>
      <c r="L2405" s="7">
        <v>45425.043043981481</v>
      </c>
      <c r="M2405" s="7">
        <v>45425.347222222219</v>
      </c>
      <c r="N2405" s="8">
        <v>7.3002777777146548</v>
      </c>
      <c r="O2405" s="9">
        <v>0</v>
      </c>
      <c r="P2405" s="9">
        <v>71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518.31972221774049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3666202</v>
      </c>
      <c r="B2406" s="5">
        <v>1</v>
      </c>
      <c r="C2406" s="5" t="s">
        <v>33</v>
      </c>
      <c r="D2406" s="5" t="s">
        <v>89</v>
      </c>
      <c r="E2406" s="11" t="s">
        <v>90</v>
      </c>
      <c r="F2406" s="11" t="s">
        <v>1993</v>
      </c>
      <c r="G2406" s="11" t="s">
        <v>92</v>
      </c>
      <c r="H2406" s="5" t="s">
        <v>93</v>
      </c>
      <c r="I2406" s="5" t="s">
        <v>94</v>
      </c>
      <c r="J2406" s="5" t="s">
        <v>46</v>
      </c>
      <c r="K2406" s="5" t="s">
        <v>41</v>
      </c>
      <c r="L2406" s="7">
        <v>45425.047314814816</v>
      </c>
      <c r="M2406" s="7">
        <v>45425.048541666663</v>
      </c>
      <c r="N2406" s="8">
        <v>2.9444444342516363E-2</v>
      </c>
      <c r="O2406" s="9">
        <v>7</v>
      </c>
      <c r="P2406" s="9">
        <v>9549</v>
      </c>
      <c r="Q2406" s="9">
        <v>0</v>
      </c>
      <c r="R2406" s="9">
        <v>0</v>
      </c>
      <c r="S2406" s="9">
        <v>0</v>
      </c>
      <c r="T2406" s="9">
        <v>0</v>
      </c>
      <c r="U2406" s="10">
        <v>0.20611111039761454</v>
      </c>
      <c r="V2406" s="10">
        <v>281.16499902668875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3666206</v>
      </c>
      <c r="B2407" s="5">
        <v>1</v>
      </c>
      <c r="C2407" s="5" t="s">
        <v>33</v>
      </c>
      <c r="D2407" s="5" t="s">
        <v>171</v>
      </c>
      <c r="E2407" s="11" t="s">
        <v>90</v>
      </c>
      <c r="F2407" s="11" t="s">
        <v>1887</v>
      </c>
      <c r="G2407" s="11" t="s">
        <v>74</v>
      </c>
      <c r="H2407" s="5" t="s">
        <v>93</v>
      </c>
      <c r="I2407" s="5" t="s">
        <v>39</v>
      </c>
      <c r="J2407" s="5" t="s">
        <v>46</v>
      </c>
      <c r="K2407" s="5" t="s">
        <v>229</v>
      </c>
      <c r="L2407" s="7">
        <v>45425.050023148149</v>
      </c>
      <c r="M2407" s="7">
        <v>45425.086111111108</v>
      </c>
      <c r="N2407" s="8">
        <v>0.86611111101228744</v>
      </c>
      <c r="O2407" s="9">
        <v>3</v>
      </c>
      <c r="P2407" s="9">
        <v>135</v>
      </c>
      <c r="Q2407" s="9">
        <v>0</v>
      </c>
      <c r="R2407" s="9">
        <v>0</v>
      </c>
      <c r="S2407" s="9">
        <v>0</v>
      </c>
      <c r="T2407" s="9">
        <v>0</v>
      </c>
      <c r="U2407" s="10">
        <v>2.5983333330368623</v>
      </c>
      <c r="V2407" s="10">
        <v>116.9249999866588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3666207</v>
      </c>
      <c r="B2408" s="5">
        <v>1</v>
      </c>
      <c r="C2408" s="5" t="s">
        <v>33</v>
      </c>
      <c r="D2408" s="5" t="s">
        <v>58</v>
      </c>
      <c r="E2408" s="11" t="s">
        <v>90</v>
      </c>
      <c r="F2408" s="11" t="s">
        <v>1994</v>
      </c>
      <c r="G2408" s="11" t="s">
        <v>92</v>
      </c>
      <c r="H2408" s="5" t="s">
        <v>93</v>
      </c>
      <c r="I2408" s="5" t="s">
        <v>94</v>
      </c>
      <c r="J2408" s="5" t="s">
        <v>46</v>
      </c>
      <c r="K2408" s="5" t="s">
        <v>41</v>
      </c>
      <c r="L2408" s="7">
        <v>45425.050775462965</v>
      </c>
      <c r="M2408" s="7">
        <v>45425.051747685182</v>
      </c>
      <c r="N2408" s="8">
        <v>2.3333333199843764E-2</v>
      </c>
      <c r="O2408" s="9">
        <v>0</v>
      </c>
      <c r="P2408" s="9">
        <v>6613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154.30333245056681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3666208</v>
      </c>
      <c r="B2409" s="5">
        <v>1</v>
      </c>
      <c r="C2409" s="5" t="s">
        <v>33</v>
      </c>
      <c r="D2409" s="5" t="s">
        <v>89</v>
      </c>
      <c r="E2409" s="11" t="s">
        <v>72</v>
      </c>
      <c r="F2409" s="11" t="s">
        <v>1995</v>
      </c>
      <c r="G2409" s="11" t="s">
        <v>86</v>
      </c>
      <c r="H2409" s="5" t="s">
        <v>38</v>
      </c>
      <c r="I2409" s="5" t="s">
        <v>39</v>
      </c>
      <c r="J2409" s="5" t="s">
        <v>46</v>
      </c>
      <c r="K2409" s="5" t="s">
        <v>41</v>
      </c>
      <c r="L2409" s="7">
        <v>45425.01462962963</v>
      </c>
      <c r="M2409" s="7">
        <v>45425.113888888889</v>
      </c>
      <c r="N2409" s="8">
        <v>2.3822222222224809</v>
      </c>
      <c r="O2409" s="9">
        <v>0</v>
      </c>
      <c r="P2409" s="9">
        <v>1660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3954.4888888893183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3666212</v>
      </c>
      <c r="B2410" s="5">
        <v>1</v>
      </c>
      <c r="C2410" s="5" t="s">
        <v>33</v>
      </c>
      <c r="D2410" s="5" t="s">
        <v>52</v>
      </c>
      <c r="E2410" s="11" t="s">
        <v>90</v>
      </c>
      <c r="F2410" s="11" t="s">
        <v>1996</v>
      </c>
      <c r="G2410" s="11" t="s">
        <v>92</v>
      </c>
      <c r="H2410" s="5" t="s">
        <v>93</v>
      </c>
      <c r="I2410" s="5" t="s">
        <v>94</v>
      </c>
      <c r="J2410" s="5" t="s">
        <v>46</v>
      </c>
      <c r="K2410" s="5" t="s">
        <v>41</v>
      </c>
      <c r="L2410" s="7">
        <v>45425.058368055557</v>
      </c>
      <c r="M2410" s="7">
        <v>45425.059398148151</v>
      </c>
      <c r="N2410" s="8">
        <v>2.4722222238779068E-2</v>
      </c>
      <c r="O2410" s="9">
        <v>2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10">
        <v>4.9444444477558136E-2</v>
      </c>
      <c r="V2410" s="10">
        <v>0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3666215</v>
      </c>
      <c r="B2411" s="5">
        <v>1</v>
      </c>
      <c r="C2411" s="5" t="s">
        <v>33</v>
      </c>
      <c r="D2411" s="5" t="s">
        <v>64</v>
      </c>
      <c r="E2411" s="11" t="s">
        <v>90</v>
      </c>
      <c r="F2411" s="11" t="s">
        <v>1997</v>
      </c>
      <c r="G2411" s="11" t="s">
        <v>92</v>
      </c>
      <c r="H2411" s="5" t="s">
        <v>93</v>
      </c>
      <c r="I2411" s="5" t="s">
        <v>94</v>
      </c>
      <c r="J2411" s="5" t="s">
        <v>46</v>
      </c>
      <c r="K2411" s="5" t="s">
        <v>41</v>
      </c>
      <c r="L2411" s="7">
        <v>45425.064664351848</v>
      </c>
      <c r="M2411" s="7">
        <v>45425.065879629627</v>
      </c>
      <c r="N2411" s="8">
        <v>2.9166666674427688E-2</v>
      </c>
      <c r="O2411" s="9">
        <v>2</v>
      </c>
      <c r="P2411" s="9">
        <v>8172</v>
      </c>
      <c r="Q2411" s="9">
        <v>0</v>
      </c>
      <c r="R2411" s="9">
        <v>0</v>
      </c>
      <c r="S2411" s="9">
        <v>0</v>
      </c>
      <c r="T2411" s="9">
        <v>0</v>
      </c>
      <c r="U2411" s="10">
        <v>5.8333333348855376E-2</v>
      </c>
      <c r="V2411" s="10">
        <v>238.35000006342307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3666217</v>
      </c>
      <c r="B2412" s="5">
        <v>1</v>
      </c>
      <c r="C2412" s="5" t="s">
        <v>33</v>
      </c>
      <c r="D2412" s="5" t="s">
        <v>95</v>
      </c>
      <c r="E2412" s="11" t="s">
        <v>90</v>
      </c>
      <c r="F2412" s="11" t="s">
        <v>1998</v>
      </c>
      <c r="G2412" s="11" t="s">
        <v>92</v>
      </c>
      <c r="H2412" s="5" t="s">
        <v>93</v>
      </c>
      <c r="I2412" s="5" t="s">
        <v>94</v>
      </c>
      <c r="J2412" s="5" t="s">
        <v>46</v>
      </c>
      <c r="K2412" s="5" t="s">
        <v>41</v>
      </c>
      <c r="L2412" s="7">
        <v>45425.066631944443</v>
      </c>
      <c r="M2412" s="7">
        <v>45425.067048611112</v>
      </c>
      <c r="N2412" s="8">
        <v>1.0000000067520887E-2</v>
      </c>
      <c r="O2412" s="9">
        <v>0</v>
      </c>
      <c r="P2412" s="9">
        <v>1165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11.650000078661833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3666221</v>
      </c>
      <c r="B2413" s="5">
        <v>1</v>
      </c>
      <c r="C2413" s="5" t="s">
        <v>33</v>
      </c>
      <c r="D2413" s="5" t="s">
        <v>87</v>
      </c>
      <c r="E2413" s="11" t="s">
        <v>462</v>
      </c>
      <c r="F2413" s="11" t="s">
        <v>1999</v>
      </c>
      <c r="G2413" s="11" t="s">
        <v>464</v>
      </c>
      <c r="H2413" s="5" t="s">
        <v>465</v>
      </c>
      <c r="I2413" s="5" t="s">
        <v>39</v>
      </c>
      <c r="J2413" s="5" t="s">
        <v>46</v>
      </c>
      <c r="K2413" s="5" t="s">
        <v>41</v>
      </c>
      <c r="L2413" s="7">
        <v>45425.084722222222</v>
      </c>
      <c r="M2413" s="7">
        <v>45425.097824074073</v>
      </c>
      <c r="N2413" s="8">
        <v>0.31444444443332031</v>
      </c>
      <c r="O2413" s="9">
        <v>0</v>
      </c>
      <c r="P2413" s="9">
        <v>670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210.67777777032461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3666221</v>
      </c>
      <c r="B2414" s="5">
        <v>2</v>
      </c>
      <c r="C2414" s="5" t="s">
        <v>33</v>
      </c>
      <c r="D2414" s="5" t="s">
        <v>87</v>
      </c>
      <c r="E2414" s="11" t="s">
        <v>462</v>
      </c>
      <c r="F2414" s="11" t="s">
        <v>2000</v>
      </c>
      <c r="G2414" s="11" t="s">
        <v>464</v>
      </c>
      <c r="H2414" s="5" t="s">
        <v>465</v>
      </c>
      <c r="I2414" s="5" t="s">
        <v>39</v>
      </c>
      <c r="J2414" s="5" t="s">
        <v>46</v>
      </c>
      <c r="K2414" s="5" t="s">
        <v>41</v>
      </c>
      <c r="L2414" s="7">
        <v>45425.084722222222</v>
      </c>
      <c r="M2414" s="7">
        <v>45425.095821759256</v>
      </c>
      <c r="N2414" s="8">
        <v>0.2663888888200745</v>
      </c>
      <c r="O2414" s="9">
        <v>1</v>
      </c>
      <c r="P2414" s="9">
        <v>752</v>
      </c>
      <c r="Q2414" s="9">
        <v>0</v>
      </c>
      <c r="R2414" s="9">
        <v>0</v>
      </c>
      <c r="S2414" s="9">
        <v>0</v>
      </c>
      <c r="T2414" s="9">
        <v>0</v>
      </c>
      <c r="U2414" s="10">
        <v>0.2663888888200745</v>
      </c>
      <c r="V2414" s="10">
        <v>200.32444439269602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3666221</v>
      </c>
      <c r="B2415" s="5">
        <v>3</v>
      </c>
      <c r="C2415" s="5" t="s">
        <v>33</v>
      </c>
      <c r="D2415" s="5" t="s">
        <v>87</v>
      </c>
      <c r="E2415" s="11" t="s">
        <v>462</v>
      </c>
      <c r="F2415" s="11" t="s">
        <v>2001</v>
      </c>
      <c r="G2415" s="11" t="s">
        <v>464</v>
      </c>
      <c r="H2415" s="5" t="s">
        <v>465</v>
      </c>
      <c r="I2415" s="5" t="s">
        <v>39</v>
      </c>
      <c r="J2415" s="5" t="s">
        <v>46</v>
      </c>
      <c r="K2415" s="5" t="s">
        <v>41</v>
      </c>
      <c r="L2415" s="7">
        <v>45425.084722222222</v>
      </c>
      <c r="M2415" s="7">
        <v>45425.105949074074</v>
      </c>
      <c r="N2415" s="8">
        <v>0.50944444444030523</v>
      </c>
      <c r="O2415" s="9">
        <v>21</v>
      </c>
      <c r="P2415" s="9">
        <v>36770</v>
      </c>
      <c r="Q2415" s="9">
        <v>0</v>
      </c>
      <c r="R2415" s="9">
        <v>0</v>
      </c>
      <c r="S2415" s="9">
        <v>0</v>
      </c>
      <c r="T2415" s="9">
        <v>0</v>
      </c>
      <c r="U2415" s="10">
        <v>10.69833333324641</v>
      </c>
      <c r="V2415" s="10">
        <v>18732.272222070023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3666227</v>
      </c>
      <c r="B2416" s="5">
        <v>1</v>
      </c>
      <c r="C2416" s="5" t="s">
        <v>33</v>
      </c>
      <c r="D2416" s="5" t="s">
        <v>67</v>
      </c>
      <c r="E2416" s="11" t="s">
        <v>65</v>
      </c>
      <c r="F2416" s="11" t="s">
        <v>2002</v>
      </c>
      <c r="G2416" s="11" t="s">
        <v>45</v>
      </c>
      <c r="H2416" s="5" t="s">
        <v>38</v>
      </c>
      <c r="I2416" s="5" t="s">
        <v>39</v>
      </c>
      <c r="J2416" s="5" t="s">
        <v>46</v>
      </c>
      <c r="K2416" s="5" t="s">
        <v>41</v>
      </c>
      <c r="L2416" s="7">
        <v>45425.089525462965</v>
      </c>
      <c r="M2416" s="7">
        <v>45425.170046296298</v>
      </c>
      <c r="N2416" s="8">
        <v>1.9324999999953434</v>
      </c>
      <c r="O2416" s="9">
        <v>0</v>
      </c>
      <c r="P2416" s="9">
        <v>5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9.6624999999767169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3666238</v>
      </c>
      <c r="B2417" s="5">
        <v>1</v>
      </c>
      <c r="C2417" s="5" t="s">
        <v>33</v>
      </c>
      <c r="D2417" s="5" t="s">
        <v>42</v>
      </c>
      <c r="E2417" s="11" t="s">
        <v>35</v>
      </c>
      <c r="F2417" s="11" t="s">
        <v>2003</v>
      </c>
      <c r="G2417" s="11" t="s">
        <v>37</v>
      </c>
      <c r="H2417" s="5" t="s">
        <v>38</v>
      </c>
      <c r="I2417" s="5" t="s">
        <v>39</v>
      </c>
      <c r="J2417" s="5" t="s">
        <v>40</v>
      </c>
      <c r="K2417" s="5" t="s">
        <v>41</v>
      </c>
      <c r="L2417" s="7">
        <v>45425.110092592593</v>
      </c>
      <c r="M2417" s="7">
        <v>45425.459027777775</v>
      </c>
      <c r="N2417" s="8">
        <v>8.3744444443727843</v>
      </c>
      <c r="O2417" s="9">
        <v>0</v>
      </c>
      <c r="P2417" s="9">
        <v>105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879.31666665914236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3666241</v>
      </c>
      <c r="B2418" s="5">
        <v>1</v>
      </c>
      <c r="C2418" s="5" t="s">
        <v>33</v>
      </c>
      <c r="D2418" s="5" t="s">
        <v>60</v>
      </c>
      <c r="E2418" s="11" t="s">
        <v>35</v>
      </c>
      <c r="F2418" s="11" t="s">
        <v>1976</v>
      </c>
      <c r="G2418" s="11" t="s">
        <v>45</v>
      </c>
      <c r="H2418" s="5" t="s">
        <v>38</v>
      </c>
      <c r="I2418" s="5" t="s">
        <v>39</v>
      </c>
      <c r="J2418" s="5" t="s">
        <v>46</v>
      </c>
      <c r="K2418" s="5" t="s">
        <v>41</v>
      </c>
      <c r="L2418" s="7">
        <v>45425.117152777777</v>
      </c>
      <c r="M2418" s="7">
        <v>45425.48333333333</v>
      </c>
      <c r="N2418" s="8">
        <v>8.7883333332720213</v>
      </c>
      <c r="O2418" s="9">
        <v>0</v>
      </c>
      <c r="P2418" s="9">
        <v>123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1080.9649999924586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3666243</v>
      </c>
      <c r="B2419" s="5">
        <v>1</v>
      </c>
      <c r="C2419" s="5" t="s">
        <v>33</v>
      </c>
      <c r="D2419" s="5" t="s">
        <v>114</v>
      </c>
      <c r="E2419" s="11" t="s">
        <v>90</v>
      </c>
      <c r="F2419" s="11" t="s">
        <v>2004</v>
      </c>
      <c r="G2419" s="11" t="s">
        <v>76</v>
      </c>
      <c r="H2419" s="5" t="s">
        <v>93</v>
      </c>
      <c r="I2419" s="5" t="s">
        <v>39</v>
      </c>
      <c r="J2419" s="5" t="s">
        <v>46</v>
      </c>
      <c r="K2419" s="5" t="s">
        <v>41</v>
      </c>
      <c r="L2419" s="7">
        <v>45425.127708333333</v>
      </c>
      <c r="M2419" s="7">
        <v>45425.21597222222</v>
      </c>
      <c r="N2419" s="8">
        <v>2.1183333332883194</v>
      </c>
      <c r="O2419" s="9">
        <v>1</v>
      </c>
      <c r="P2419" s="9">
        <v>1</v>
      </c>
      <c r="Q2419" s="9">
        <v>0</v>
      </c>
      <c r="R2419" s="9">
        <v>0</v>
      </c>
      <c r="S2419" s="9">
        <v>0</v>
      </c>
      <c r="T2419" s="9">
        <v>0</v>
      </c>
      <c r="U2419" s="10">
        <v>2.1183333332883194</v>
      </c>
      <c r="V2419" s="10">
        <v>2.1183333332883194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3666248</v>
      </c>
      <c r="B2420" s="5">
        <v>1</v>
      </c>
      <c r="C2420" s="5" t="s">
        <v>33</v>
      </c>
      <c r="D2420" s="5" t="s">
        <v>42</v>
      </c>
      <c r="E2420" s="11" t="s">
        <v>90</v>
      </c>
      <c r="F2420" s="11" t="s">
        <v>2005</v>
      </c>
      <c r="G2420" s="11" t="s">
        <v>76</v>
      </c>
      <c r="H2420" s="5" t="s">
        <v>93</v>
      </c>
      <c r="I2420" s="5" t="s">
        <v>39</v>
      </c>
      <c r="J2420" s="5" t="s">
        <v>46</v>
      </c>
      <c r="K2420" s="5" t="s">
        <v>41</v>
      </c>
      <c r="L2420" s="7">
        <v>45425.187418981484</v>
      </c>
      <c r="M2420" s="7">
        <v>45425.191238425927</v>
      </c>
      <c r="N2420" s="8">
        <v>9.1666666616220027E-2</v>
      </c>
      <c r="O2420" s="9">
        <v>10</v>
      </c>
      <c r="P2420" s="9">
        <v>2996</v>
      </c>
      <c r="Q2420" s="9">
        <v>0</v>
      </c>
      <c r="R2420" s="9">
        <v>0</v>
      </c>
      <c r="S2420" s="9">
        <v>0</v>
      </c>
      <c r="T2420" s="9">
        <v>0</v>
      </c>
      <c r="U2420" s="10">
        <v>0.91666666616220027</v>
      </c>
      <c r="V2420" s="10">
        <v>274.6333331821952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3666249</v>
      </c>
      <c r="B2421" s="5">
        <v>1</v>
      </c>
      <c r="C2421" s="5" t="s">
        <v>33</v>
      </c>
      <c r="D2421" s="5" t="s">
        <v>42</v>
      </c>
      <c r="E2421" s="11" t="s">
        <v>90</v>
      </c>
      <c r="F2421" s="11" t="s">
        <v>1983</v>
      </c>
      <c r="G2421" s="11" t="s">
        <v>45</v>
      </c>
      <c r="H2421" s="5" t="s">
        <v>93</v>
      </c>
      <c r="I2421" s="5" t="s">
        <v>39</v>
      </c>
      <c r="J2421" s="5" t="s">
        <v>46</v>
      </c>
      <c r="K2421" s="5" t="s">
        <v>41</v>
      </c>
      <c r="L2421" s="7">
        <v>45425.191238425927</v>
      </c>
      <c r="M2421" s="7">
        <v>45425.230937499997</v>
      </c>
      <c r="N2421" s="8">
        <v>0.95277777768205851</v>
      </c>
      <c r="O2421" s="9">
        <v>1</v>
      </c>
      <c r="P2421" s="9">
        <v>38</v>
      </c>
      <c r="Q2421" s="9">
        <v>0</v>
      </c>
      <c r="R2421" s="9">
        <v>0</v>
      </c>
      <c r="S2421" s="9">
        <v>0</v>
      </c>
      <c r="T2421" s="9">
        <v>0</v>
      </c>
      <c r="U2421" s="10">
        <v>0.95277777768205851</v>
      </c>
      <c r="V2421" s="10">
        <v>36.205555551918224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3666250</v>
      </c>
      <c r="B2422" s="5">
        <v>1</v>
      </c>
      <c r="C2422" s="5" t="s">
        <v>33</v>
      </c>
      <c r="D2422" s="5" t="s">
        <v>89</v>
      </c>
      <c r="E2422" s="11" t="s">
        <v>35</v>
      </c>
      <c r="F2422" s="11" t="s">
        <v>2006</v>
      </c>
      <c r="G2422" s="11" t="s">
        <v>37</v>
      </c>
      <c r="H2422" s="5" t="s">
        <v>38</v>
      </c>
      <c r="I2422" s="5" t="s">
        <v>39</v>
      </c>
      <c r="J2422" s="5" t="s">
        <v>40</v>
      </c>
      <c r="K2422" s="5" t="s">
        <v>41</v>
      </c>
      <c r="L2422" s="7">
        <v>45425.197812500002</v>
      </c>
      <c r="M2422" s="7">
        <v>45425.597222222219</v>
      </c>
      <c r="N2422" s="8">
        <v>9.5858333331998438</v>
      </c>
      <c r="O2422" s="9">
        <v>0</v>
      </c>
      <c r="P2422" s="9">
        <v>71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680.59416665718891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3666252</v>
      </c>
      <c r="B2423" s="5">
        <v>1</v>
      </c>
      <c r="C2423" s="5" t="s">
        <v>33</v>
      </c>
      <c r="D2423" s="5" t="s">
        <v>42</v>
      </c>
      <c r="E2423" s="11" t="s">
        <v>90</v>
      </c>
      <c r="F2423" s="11" t="s">
        <v>2007</v>
      </c>
      <c r="G2423" s="11" t="s">
        <v>92</v>
      </c>
      <c r="H2423" s="5" t="s">
        <v>93</v>
      </c>
      <c r="I2423" s="5" t="s">
        <v>94</v>
      </c>
      <c r="J2423" s="5" t="s">
        <v>46</v>
      </c>
      <c r="K2423" s="5" t="s">
        <v>41</v>
      </c>
      <c r="L2423" s="7">
        <v>45425.229062500002</v>
      </c>
      <c r="M2423" s="7">
        <v>45425.230115740742</v>
      </c>
      <c r="N2423" s="8">
        <v>2.52777777495794E-2</v>
      </c>
      <c r="O2423" s="9">
        <v>1</v>
      </c>
      <c r="P2423" s="9">
        <v>100</v>
      </c>
      <c r="Q2423" s="9">
        <v>0</v>
      </c>
      <c r="R2423" s="9">
        <v>0</v>
      </c>
      <c r="S2423" s="9">
        <v>0</v>
      </c>
      <c r="T2423" s="9">
        <v>0</v>
      </c>
      <c r="U2423" s="10">
        <v>2.52777777495794E-2</v>
      </c>
      <c r="V2423" s="10">
        <v>2.52777777495794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3666260</v>
      </c>
      <c r="B2424" s="5">
        <v>1</v>
      </c>
      <c r="C2424" s="5" t="s">
        <v>33</v>
      </c>
      <c r="D2424" s="5" t="s">
        <v>62</v>
      </c>
      <c r="E2424" s="11" t="s">
        <v>35</v>
      </c>
      <c r="F2424" s="11" t="s">
        <v>2008</v>
      </c>
      <c r="G2424" s="11" t="s">
        <v>45</v>
      </c>
      <c r="H2424" s="5" t="s">
        <v>38</v>
      </c>
      <c r="I2424" s="5" t="s">
        <v>39</v>
      </c>
      <c r="J2424" s="5" t="s">
        <v>46</v>
      </c>
      <c r="K2424" s="5" t="s">
        <v>41</v>
      </c>
      <c r="L2424" s="7">
        <v>45425.292581018519</v>
      </c>
      <c r="M2424" s="7">
        <v>45425.604166666664</v>
      </c>
      <c r="N2424" s="8">
        <v>7.4780555554898456</v>
      </c>
      <c r="O2424" s="9">
        <v>0</v>
      </c>
      <c r="P2424" s="9">
        <v>219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1637.6941666522762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3666266</v>
      </c>
      <c r="B2425" s="5">
        <v>1</v>
      </c>
      <c r="C2425" s="5" t="s">
        <v>33</v>
      </c>
      <c r="D2425" s="5" t="s">
        <v>47</v>
      </c>
      <c r="E2425" s="11" t="s">
        <v>35</v>
      </c>
      <c r="F2425" s="11" t="s">
        <v>1960</v>
      </c>
      <c r="G2425" s="11" t="s">
        <v>45</v>
      </c>
      <c r="H2425" s="5" t="s">
        <v>38</v>
      </c>
      <c r="I2425" s="5" t="s">
        <v>39</v>
      </c>
      <c r="J2425" s="5" t="s">
        <v>46</v>
      </c>
      <c r="K2425" s="5" t="s">
        <v>41</v>
      </c>
      <c r="L2425" s="7">
        <v>45425.304247685184</v>
      </c>
      <c r="M2425" s="7">
        <v>45425.62222222222</v>
      </c>
      <c r="N2425" s="8">
        <v>7.6313888888689689</v>
      </c>
      <c r="O2425" s="9">
        <v>0</v>
      </c>
      <c r="P2425" s="9">
        <v>123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938.66083333088318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3666269</v>
      </c>
      <c r="B2426" s="5">
        <v>1</v>
      </c>
      <c r="C2426" s="5" t="s">
        <v>33</v>
      </c>
      <c r="D2426" s="5" t="s">
        <v>144</v>
      </c>
      <c r="E2426" s="11" t="s">
        <v>72</v>
      </c>
      <c r="F2426" s="11" t="s">
        <v>2009</v>
      </c>
      <c r="G2426" s="11" t="s">
        <v>86</v>
      </c>
      <c r="H2426" s="5" t="s">
        <v>38</v>
      </c>
      <c r="I2426" s="5" t="s">
        <v>39</v>
      </c>
      <c r="J2426" s="5" t="s">
        <v>46</v>
      </c>
      <c r="K2426" s="5" t="s">
        <v>41</v>
      </c>
      <c r="L2426" s="7">
        <v>45425.2502662037</v>
      </c>
      <c r="M2426" s="7">
        <v>45425.304594907408</v>
      </c>
      <c r="N2426" s="8">
        <v>1.3038888889714144</v>
      </c>
      <c r="O2426" s="9">
        <v>0</v>
      </c>
      <c r="P2426" s="9">
        <v>125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162.9861111214268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3666271</v>
      </c>
      <c r="B2427" s="5">
        <v>1</v>
      </c>
      <c r="C2427" s="5" t="s">
        <v>33</v>
      </c>
      <c r="D2427" s="5" t="s">
        <v>125</v>
      </c>
      <c r="E2427" s="11" t="s">
        <v>35</v>
      </c>
      <c r="F2427" s="11" t="s">
        <v>1592</v>
      </c>
      <c r="G2427" s="11" t="s">
        <v>45</v>
      </c>
      <c r="H2427" s="5" t="s">
        <v>38</v>
      </c>
      <c r="I2427" s="5" t="s">
        <v>39</v>
      </c>
      <c r="J2427" s="5" t="s">
        <v>46</v>
      </c>
      <c r="K2427" s="5" t="s">
        <v>41</v>
      </c>
      <c r="L2427" s="7">
        <v>45425.320983796293</v>
      </c>
      <c r="M2427" s="7">
        <v>45425.729166666664</v>
      </c>
      <c r="N2427" s="8">
        <v>9.7963888889062218</v>
      </c>
      <c r="O2427" s="9">
        <v>0</v>
      </c>
      <c r="P2427" s="9">
        <v>174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1704.5716666696826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3666273</v>
      </c>
      <c r="B2428" s="5">
        <v>1</v>
      </c>
      <c r="C2428" s="5" t="s">
        <v>33</v>
      </c>
      <c r="D2428" s="5" t="s">
        <v>49</v>
      </c>
      <c r="E2428" s="11" t="s">
        <v>35</v>
      </c>
      <c r="F2428" s="11" t="s">
        <v>121</v>
      </c>
      <c r="G2428" s="11" t="s">
        <v>69</v>
      </c>
      <c r="H2428" s="5" t="s">
        <v>38</v>
      </c>
      <c r="I2428" s="5" t="s">
        <v>39</v>
      </c>
      <c r="J2428" s="5" t="s">
        <v>46</v>
      </c>
      <c r="K2428" s="5" t="s">
        <v>41</v>
      </c>
      <c r="L2428" s="7">
        <v>45425.334548611114</v>
      </c>
      <c r="M2428" s="7">
        <v>45425.572916666664</v>
      </c>
      <c r="N2428" s="8">
        <v>5.720833333209157</v>
      </c>
      <c r="O2428" s="9">
        <v>0</v>
      </c>
      <c r="P2428" s="9">
        <v>21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120.1374999973923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3666274</v>
      </c>
      <c r="B2429" s="5">
        <v>1</v>
      </c>
      <c r="C2429" s="5" t="s">
        <v>33</v>
      </c>
      <c r="D2429" s="5" t="s">
        <v>78</v>
      </c>
      <c r="E2429" s="11" t="s">
        <v>65</v>
      </c>
      <c r="F2429" s="11" t="s">
        <v>2010</v>
      </c>
      <c r="G2429" s="11" t="s">
        <v>69</v>
      </c>
      <c r="H2429" s="5" t="s">
        <v>38</v>
      </c>
      <c r="I2429" s="5" t="s">
        <v>39</v>
      </c>
      <c r="J2429" s="5" t="s">
        <v>46</v>
      </c>
      <c r="K2429" s="5" t="s">
        <v>41</v>
      </c>
      <c r="L2429" s="7">
        <v>45425.336180555554</v>
      </c>
      <c r="M2429" s="7">
        <v>45425.713888888888</v>
      </c>
      <c r="N2429" s="8">
        <v>9.0650000000023283</v>
      </c>
      <c r="O2429" s="9">
        <v>0</v>
      </c>
      <c r="P2429" s="9">
        <v>1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9.0650000000023283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3666280</v>
      </c>
      <c r="B2430" s="5">
        <v>1</v>
      </c>
      <c r="C2430" s="5" t="s">
        <v>33</v>
      </c>
      <c r="D2430" s="5" t="s">
        <v>89</v>
      </c>
      <c r="E2430" s="11" t="s">
        <v>35</v>
      </c>
      <c r="F2430" s="11" t="s">
        <v>2011</v>
      </c>
      <c r="G2430" s="11" t="s">
        <v>45</v>
      </c>
      <c r="H2430" s="5" t="s">
        <v>38</v>
      </c>
      <c r="I2430" s="5" t="s">
        <v>39</v>
      </c>
      <c r="J2430" s="5" t="s">
        <v>46</v>
      </c>
      <c r="K2430" s="5" t="s">
        <v>41</v>
      </c>
      <c r="L2430" s="7">
        <v>45425.341516203705</v>
      </c>
      <c r="M2430" s="7">
        <v>45425.691666666666</v>
      </c>
      <c r="N2430" s="8">
        <v>8.403611111047212</v>
      </c>
      <c r="O2430" s="9">
        <v>0</v>
      </c>
      <c r="P2430" s="9">
        <v>35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294.12638888665242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3666288</v>
      </c>
      <c r="B2431" s="5">
        <v>1</v>
      </c>
      <c r="C2431" s="5" t="s">
        <v>33</v>
      </c>
      <c r="D2431" s="5" t="s">
        <v>71</v>
      </c>
      <c r="E2431" s="11" t="s">
        <v>35</v>
      </c>
      <c r="F2431" s="11" t="s">
        <v>1897</v>
      </c>
      <c r="G2431" s="11" t="s">
        <v>180</v>
      </c>
      <c r="H2431" s="5" t="s">
        <v>38</v>
      </c>
      <c r="I2431" s="5" t="s">
        <v>39</v>
      </c>
      <c r="J2431" s="5" t="s">
        <v>46</v>
      </c>
      <c r="K2431" s="5" t="s">
        <v>41</v>
      </c>
      <c r="L2431" s="7">
        <v>45425.345879629633</v>
      </c>
      <c r="M2431" s="7">
        <v>45425.392361111109</v>
      </c>
      <c r="N2431" s="8">
        <v>1.1155555554432794</v>
      </c>
      <c r="O2431" s="9">
        <v>0</v>
      </c>
      <c r="P2431" s="9">
        <v>11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12.271111109876074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3666290</v>
      </c>
      <c r="B2432" s="5">
        <v>1</v>
      </c>
      <c r="C2432" s="5" t="s">
        <v>33</v>
      </c>
      <c r="D2432" s="5" t="s">
        <v>89</v>
      </c>
      <c r="E2432" s="11" t="s">
        <v>35</v>
      </c>
      <c r="F2432" s="11" t="s">
        <v>2012</v>
      </c>
      <c r="G2432" s="11" t="s">
        <v>45</v>
      </c>
      <c r="H2432" s="5" t="s">
        <v>38</v>
      </c>
      <c r="I2432" s="5" t="s">
        <v>39</v>
      </c>
      <c r="J2432" s="5" t="s">
        <v>46</v>
      </c>
      <c r="K2432" s="5" t="s">
        <v>41</v>
      </c>
      <c r="L2432" s="7">
        <v>45425.347696759258</v>
      </c>
      <c r="M2432" s="7">
        <v>45425.665277777778</v>
      </c>
      <c r="N2432" s="8">
        <v>7.6219444444868714</v>
      </c>
      <c r="O2432" s="9">
        <v>0</v>
      </c>
      <c r="P2432" s="9">
        <v>156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1189.0233333399519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3666295</v>
      </c>
      <c r="B2433" s="5">
        <v>1</v>
      </c>
      <c r="C2433" s="5" t="s">
        <v>33</v>
      </c>
      <c r="D2433" s="5" t="s">
        <v>176</v>
      </c>
      <c r="E2433" s="11" t="s">
        <v>35</v>
      </c>
      <c r="F2433" s="11" t="s">
        <v>2013</v>
      </c>
      <c r="G2433" s="11" t="s">
        <v>45</v>
      </c>
      <c r="H2433" s="5" t="s">
        <v>38</v>
      </c>
      <c r="I2433" s="5" t="s">
        <v>39</v>
      </c>
      <c r="J2433" s="5" t="s">
        <v>46</v>
      </c>
      <c r="K2433" s="5" t="s">
        <v>41</v>
      </c>
      <c r="L2433" s="7">
        <v>45425.351099537038</v>
      </c>
      <c r="M2433" s="7">
        <v>45425.703472222223</v>
      </c>
      <c r="N2433" s="8">
        <v>8.4569444444496185</v>
      </c>
      <c r="O2433" s="9">
        <v>0</v>
      </c>
      <c r="P2433" s="9">
        <v>2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16.913888888899237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3666306</v>
      </c>
      <c r="B2434" s="5">
        <v>1</v>
      </c>
      <c r="C2434" s="5" t="s">
        <v>33</v>
      </c>
      <c r="D2434" s="5" t="s">
        <v>67</v>
      </c>
      <c r="E2434" s="11" t="s">
        <v>35</v>
      </c>
      <c r="F2434" s="11" t="s">
        <v>2014</v>
      </c>
      <c r="G2434" s="11" t="s">
        <v>45</v>
      </c>
      <c r="H2434" s="5" t="s">
        <v>38</v>
      </c>
      <c r="I2434" s="5" t="s">
        <v>39</v>
      </c>
      <c r="J2434" s="5" t="s">
        <v>46</v>
      </c>
      <c r="K2434" s="5" t="s">
        <v>41</v>
      </c>
      <c r="L2434" s="7">
        <v>45425.342083333337</v>
      </c>
      <c r="M2434" s="7">
        <v>45425.544444444444</v>
      </c>
      <c r="N2434" s="8">
        <v>4.8566666665719822</v>
      </c>
      <c r="O2434" s="9">
        <v>0</v>
      </c>
      <c r="P2434" s="9">
        <v>119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577.94333332206588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3666313</v>
      </c>
      <c r="B2435" s="5">
        <v>1</v>
      </c>
      <c r="C2435" s="5" t="s">
        <v>33</v>
      </c>
      <c r="D2435" s="5" t="s">
        <v>114</v>
      </c>
      <c r="E2435" s="11" t="s">
        <v>90</v>
      </c>
      <c r="F2435" s="11" t="s">
        <v>2015</v>
      </c>
      <c r="G2435" s="11" t="s">
        <v>322</v>
      </c>
      <c r="H2435" s="5" t="s">
        <v>93</v>
      </c>
      <c r="I2435" s="5" t="s">
        <v>39</v>
      </c>
      <c r="J2435" s="5" t="s">
        <v>46</v>
      </c>
      <c r="K2435" s="5" t="s">
        <v>41</v>
      </c>
      <c r="L2435" s="7">
        <v>45425.362812500003</v>
      </c>
      <c r="M2435" s="7">
        <v>45425.388819444444</v>
      </c>
      <c r="N2435" s="8">
        <v>0.62416666658828035</v>
      </c>
      <c r="O2435" s="9">
        <v>8</v>
      </c>
      <c r="P2435" s="9">
        <v>23</v>
      </c>
      <c r="Q2435" s="9">
        <v>0</v>
      </c>
      <c r="R2435" s="9">
        <v>0</v>
      </c>
      <c r="S2435" s="9">
        <v>0</v>
      </c>
      <c r="T2435" s="9">
        <v>0</v>
      </c>
      <c r="U2435" s="10">
        <v>4.9933333327062428</v>
      </c>
      <c r="V2435" s="10">
        <v>14.355833331530448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3666313</v>
      </c>
      <c r="B2436" s="5">
        <v>2</v>
      </c>
      <c r="C2436" s="5" t="s">
        <v>33</v>
      </c>
      <c r="D2436" s="5" t="s">
        <v>114</v>
      </c>
      <c r="E2436" s="11" t="s">
        <v>90</v>
      </c>
      <c r="F2436" s="11" t="s">
        <v>2016</v>
      </c>
      <c r="G2436" s="11" t="s">
        <v>322</v>
      </c>
      <c r="H2436" s="5" t="s">
        <v>38</v>
      </c>
      <c r="I2436" s="5" t="s">
        <v>39</v>
      </c>
      <c r="J2436" s="5" t="s">
        <v>46</v>
      </c>
      <c r="K2436" s="5" t="s">
        <v>41</v>
      </c>
      <c r="L2436" s="7">
        <v>45425.362812500003</v>
      </c>
      <c r="M2436" s="7">
        <v>45425.736539351848</v>
      </c>
      <c r="N2436" s="8">
        <v>8.969444444286637</v>
      </c>
      <c r="O2436" s="9">
        <v>0</v>
      </c>
      <c r="P2436" s="9">
        <v>5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44.847222221433185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3666332</v>
      </c>
      <c r="B2437" s="5">
        <v>1</v>
      </c>
      <c r="C2437" s="5" t="s">
        <v>33</v>
      </c>
      <c r="D2437" s="5" t="s">
        <v>125</v>
      </c>
      <c r="E2437" s="11" t="s">
        <v>72</v>
      </c>
      <c r="F2437" s="11" t="s">
        <v>2017</v>
      </c>
      <c r="G2437" s="11" t="s">
        <v>74</v>
      </c>
      <c r="H2437" s="5" t="s">
        <v>93</v>
      </c>
      <c r="I2437" s="5" t="s">
        <v>39</v>
      </c>
      <c r="J2437" s="5" t="s">
        <v>46</v>
      </c>
      <c r="K2437" s="5" t="s">
        <v>229</v>
      </c>
      <c r="L2437" s="7">
        <v>45425.373831018522</v>
      </c>
      <c r="M2437" s="7">
        <v>45425.501550925925</v>
      </c>
      <c r="N2437" s="8">
        <v>3.065277777670417</v>
      </c>
      <c r="O2437" s="9">
        <v>4</v>
      </c>
      <c r="P2437" s="9">
        <v>24</v>
      </c>
      <c r="Q2437" s="9">
        <v>0</v>
      </c>
      <c r="R2437" s="9">
        <v>0</v>
      </c>
      <c r="S2437" s="9">
        <v>0</v>
      </c>
      <c r="T2437" s="9">
        <v>0</v>
      </c>
      <c r="U2437" s="10">
        <v>12.261111110681668</v>
      </c>
      <c r="V2437" s="10">
        <v>73.566666664090008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3666350</v>
      </c>
      <c r="B2438" s="5">
        <v>1</v>
      </c>
      <c r="C2438" s="5" t="s">
        <v>33</v>
      </c>
      <c r="D2438" s="5" t="s">
        <v>114</v>
      </c>
      <c r="E2438" s="11" t="s">
        <v>35</v>
      </c>
      <c r="F2438" s="11" t="s">
        <v>1805</v>
      </c>
      <c r="G2438" s="11" t="s">
        <v>51</v>
      </c>
      <c r="H2438" s="5" t="s">
        <v>38</v>
      </c>
      <c r="I2438" s="5" t="s">
        <v>39</v>
      </c>
      <c r="J2438" s="5" t="s">
        <v>46</v>
      </c>
      <c r="K2438" s="5" t="s">
        <v>41</v>
      </c>
      <c r="L2438" s="7">
        <v>45425.394467592596</v>
      </c>
      <c r="M2438" s="7">
        <v>45425.792361111111</v>
      </c>
      <c r="N2438" s="8">
        <v>9.5494444443611428</v>
      </c>
      <c r="O2438" s="9">
        <v>0</v>
      </c>
      <c r="P2438" s="9">
        <v>1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9.5494444443611428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3666355</v>
      </c>
      <c r="B2439" s="5">
        <v>1</v>
      </c>
      <c r="C2439" s="5" t="s">
        <v>33</v>
      </c>
      <c r="D2439" s="5" t="s">
        <v>34</v>
      </c>
      <c r="E2439" s="11" t="s">
        <v>35</v>
      </c>
      <c r="F2439" s="11" t="s">
        <v>2018</v>
      </c>
      <c r="G2439" s="11" t="s">
        <v>74</v>
      </c>
      <c r="H2439" s="5" t="s">
        <v>38</v>
      </c>
      <c r="I2439" s="5" t="s">
        <v>39</v>
      </c>
      <c r="J2439" s="5" t="s">
        <v>46</v>
      </c>
      <c r="K2439" s="5" t="s">
        <v>229</v>
      </c>
      <c r="L2439" s="7">
        <v>45425.400925925926</v>
      </c>
      <c r="M2439" s="7">
        <v>45425.416354166664</v>
      </c>
      <c r="N2439" s="8">
        <v>0.37027777772163972</v>
      </c>
      <c r="O2439" s="9">
        <v>0</v>
      </c>
      <c r="P2439" s="9">
        <v>833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308.44138884212589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3666356</v>
      </c>
      <c r="B2440" s="5">
        <v>1</v>
      </c>
      <c r="C2440" s="5" t="s">
        <v>33</v>
      </c>
      <c r="D2440" s="5" t="s">
        <v>114</v>
      </c>
      <c r="E2440" s="11" t="s">
        <v>90</v>
      </c>
      <c r="F2440" s="11" t="s">
        <v>649</v>
      </c>
      <c r="G2440" s="11" t="s">
        <v>274</v>
      </c>
      <c r="H2440" s="5" t="s">
        <v>93</v>
      </c>
      <c r="I2440" s="5" t="s">
        <v>39</v>
      </c>
      <c r="J2440" s="5" t="s">
        <v>46</v>
      </c>
      <c r="K2440" s="5" t="s">
        <v>229</v>
      </c>
      <c r="L2440" s="7">
        <v>45425.401712962965</v>
      </c>
      <c r="M2440" s="7">
        <v>45425.675902777781</v>
      </c>
      <c r="N2440" s="8">
        <v>6.5805555555853061</v>
      </c>
      <c r="O2440" s="9">
        <v>10</v>
      </c>
      <c r="P2440" s="9">
        <v>692</v>
      </c>
      <c r="Q2440" s="9">
        <v>0</v>
      </c>
      <c r="R2440" s="9">
        <v>0</v>
      </c>
      <c r="S2440" s="9">
        <v>0</v>
      </c>
      <c r="T2440" s="9">
        <v>0</v>
      </c>
      <c r="U2440" s="10">
        <v>65.805555555853061</v>
      </c>
      <c r="V2440" s="10">
        <v>4553.7444444650318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3666357</v>
      </c>
      <c r="B2441" s="5">
        <v>1</v>
      </c>
      <c r="C2441" s="5" t="s">
        <v>33</v>
      </c>
      <c r="D2441" s="5" t="s">
        <v>78</v>
      </c>
      <c r="E2441" s="11" t="s">
        <v>72</v>
      </c>
      <c r="F2441" s="11" t="s">
        <v>2019</v>
      </c>
      <c r="G2441" s="11" t="s">
        <v>74</v>
      </c>
      <c r="H2441" s="5" t="s">
        <v>93</v>
      </c>
      <c r="I2441" s="5" t="s">
        <v>39</v>
      </c>
      <c r="J2441" s="5" t="s">
        <v>46</v>
      </c>
      <c r="K2441" s="5" t="s">
        <v>229</v>
      </c>
      <c r="L2441" s="7">
        <v>45425.402187500003</v>
      </c>
      <c r="M2441" s="7">
        <v>45425.509409722225</v>
      </c>
      <c r="N2441" s="8">
        <v>2.5733333333046176</v>
      </c>
      <c r="O2441" s="9">
        <v>0</v>
      </c>
      <c r="P2441" s="9">
        <v>207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532.67999999405583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3666359</v>
      </c>
      <c r="B2442" s="5">
        <v>1</v>
      </c>
      <c r="C2442" s="5" t="s">
        <v>33</v>
      </c>
      <c r="D2442" s="5" t="s">
        <v>87</v>
      </c>
      <c r="E2442" s="11" t="s">
        <v>35</v>
      </c>
      <c r="F2442" s="11" t="s">
        <v>2020</v>
      </c>
      <c r="G2442" s="11" t="s">
        <v>328</v>
      </c>
      <c r="H2442" s="5" t="s">
        <v>38</v>
      </c>
      <c r="I2442" s="5" t="s">
        <v>39</v>
      </c>
      <c r="J2442" s="5" t="s">
        <v>46</v>
      </c>
      <c r="K2442" s="5" t="s">
        <v>229</v>
      </c>
      <c r="L2442" s="7">
        <v>45425.403391203705</v>
      </c>
      <c r="M2442" s="7">
        <v>45425.436111111114</v>
      </c>
      <c r="N2442" s="8">
        <v>0.78527777781710029</v>
      </c>
      <c r="O2442" s="9">
        <v>0</v>
      </c>
      <c r="P2442" s="9">
        <v>398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312.54055557120591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3666360</v>
      </c>
      <c r="B2443" s="5">
        <v>1</v>
      </c>
      <c r="C2443" s="5" t="s">
        <v>33</v>
      </c>
      <c r="D2443" s="5" t="s">
        <v>71</v>
      </c>
      <c r="E2443" s="11" t="s">
        <v>72</v>
      </c>
      <c r="F2443" s="11" t="s">
        <v>2021</v>
      </c>
      <c r="G2443" s="11" t="s">
        <v>274</v>
      </c>
      <c r="H2443" s="5" t="s">
        <v>93</v>
      </c>
      <c r="I2443" s="5" t="s">
        <v>39</v>
      </c>
      <c r="J2443" s="5" t="s">
        <v>46</v>
      </c>
      <c r="K2443" s="5" t="s">
        <v>229</v>
      </c>
      <c r="L2443" s="7">
        <v>45425.40452546296</v>
      </c>
      <c r="M2443" s="7">
        <v>45425.465509259258</v>
      </c>
      <c r="N2443" s="8">
        <v>1.463611111161299</v>
      </c>
      <c r="O2443" s="9">
        <v>0</v>
      </c>
      <c r="P2443" s="9">
        <v>1400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2049.0555556258187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3666360</v>
      </c>
      <c r="B2444" s="5">
        <v>2</v>
      </c>
      <c r="C2444" s="5" t="s">
        <v>33</v>
      </c>
      <c r="D2444" s="5" t="s">
        <v>71</v>
      </c>
      <c r="E2444" s="11" t="s">
        <v>72</v>
      </c>
      <c r="F2444" s="11" t="s">
        <v>2022</v>
      </c>
      <c r="G2444" s="11" t="s">
        <v>274</v>
      </c>
      <c r="H2444" s="5" t="s">
        <v>38</v>
      </c>
      <c r="I2444" s="5" t="s">
        <v>39</v>
      </c>
      <c r="J2444" s="5" t="s">
        <v>46</v>
      </c>
      <c r="K2444" s="5" t="s">
        <v>229</v>
      </c>
      <c r="L2444" s="7">
        <v>45425.40452546296</v>
      </c>
      <c r="M2444" s="7">
        <v>45425.759618055556</v>
      </c>
      <c r="N2444" s="8">
        <v>8.5222222222946584</v>
      </c>
      <c r="O2444" s="9">
        <v>0</v>
      </c>
      <c r="P2444" s="9">
        <v>363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3093.566666692961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3666363</v>
      </c>
      <c r="B2445" s="5">
        <v>1</v>
      </c>
      <c r="C2445" s="5" t="s">
        <v>33</v>
      </c>
      <c r="D2445" s="5" t="s">
        <v>114</v>
      </c>
      <c r="E2445" s="11" t="s">
        <v>35</v>
      </c>
      <c r="F2445" s="11" t="s">
        <v>2023</v>
      </c>
      <c r="G2445" s="11" t="s">
        <v>76</v>
      </c>
      <c r="H2445" s="5" t="s">
        <v>38</v>
      </c>
      <c r="I2445" s="5" t="s">
        <v>39</v>
      </c>
      <c r="J2445" s="5" t="s">
        <v>46</v>
      </c>
      <c r="K2445" s="5" t="s">
        <v>41</v>
      </c>
      <c r="L2445" s="7">
        <v>45425.405694444446</v>
      </c>
      <c r="M2445" s="7">
        <v>45425.463888888888</v>
      </c>
      <c r="N2445" s="8">
        <v>1.3966666666092351</v>
      </c>
      <c r="O2445" s="9">
        <v>0</v>
      </c>
      <c r="P2445" s="9">
        <v>3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4.1899999998277053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3666364</v>
      </c>
      <c r="B2446" s="5">
        <v>1</v>
      </c>
      <c r="C2446" s="5" t="s">
        <v>33</v>
      </c>
      <c r="D2446" s="5" t="s">
        <v>281</v>
      </c>
      <c r="E2446" s="11" t="s">
        <v>72</v>
      </c>
      <c r="F2446" s="11" t="s">
        <v>2024</v>
      </c>
      <c r="G2446" s="11" t="s">
        <v>274</v>
      </c>
      <c r="H2446" s="5" t="s">
        <v>38</v>
      </c>
      <c r="I2446" s="5" t="s">
        <v>39</v>
      </c>
      <c r="J2446" s="5" t="s">
        <v>46</v>
      </c>
      <c r="K2446" s="5" t="s">
        <v>229</v>
      </c>
      <c r="L2446" s="7">
        <v>45425.408067129632</v>
      </c>
      <c r="M2446" s="7">
        <v>45425.561192129629</v>
      </c>
      <c r="N2446" s="8">
        <v>3.6749999999301508</v>
      </c>
      <c r="O2446" s="9">
        <v>0</v>
      </c>
      <c r="P2446" s="9">
        <v>369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1356.0749999742256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3666366</v>
      </c>
      <c r="B2447" s="5">
        <v>1</v>
      </c>
      <c r="C2447" s="5" t="s">
        <v>33</v>
      </c>
      <c r="D2447" s="5" t="s">
        <v>281</v>
      </c>
      <c r="E2447" s="11" t="s">
        <v>1922</v>
      </c>
      <c r="F2447" s="11" t="s">
        <v>2025</v>
      </c>
      <c r="G2447" s="11" t="s">
        <v>76</v>
      </c>
      <c r="H2447" s="5" t="s">
        <v>93</v>
      </c>
      <c r="I2447" s="5" t="s">
        <v>39</v>
      </c>
      <c r="J2447" s="5" t="s">
        <v>46</v>
      </c>
      <c r="K2447" s="5" t="s">
        <v>41</v>
      </c>
      <c r="L2447" s="7">
        <v>45425.408530092594</v>
      </c>
      <c r="M2447" s="7">
        <v>45425.421527777777</v>
      </c>
      <c r="N2447" s="8">
        <v>0.31194444437278435</v>
      </c>
      <c r="O2447" s="9">
        <v>1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10">
        <v>0.31194444437278435</v>
      </c>
      <c r="V2447" s="10">
        <v>0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3666370</v>
      </c>
      <c r="B2448" s="5">
        <v>1</v>
      </c>
      <c r="C2448" s="5" t="s">
        <v>33</v>
      </c>
      <c r="D2448" s="5" t="s">
        <v>52</v>
      </c>
      <c r="E2448" s="11" t="s">
        <v>65</v>
      </c>
      <c r="F2448" s="11" t="s">
        <v>1107</v>
      </c>
      <c r="G2448" s="11" t="s">
        <v>37</v>
      </c>
      <c r="H2448" s="5" t="s">
        <v>38</v>
      </c>
      <c r="I2448" s="5" t="s">
        <v>39</v>
      </c>
      <c r="J2448" s="5" t="s">
        <v>40</v>
      </c>
      <c r="K2448" s="5" t="s">
        <v>41</v>
      </c>
      <c r="L2448" s="7">
        <v>45425.409490740742</v>
      </c>
      <c r="M2448" s="7">
        <v>45425.805555555555</v>
      </c>
      <c r="N2448" s="8">
        <v>9.5055555555154569</v>
      </c>
      <c r="O2448" s="9">
        <v>0</v>
      </c>
      <c r="P2448" s="9">
        <v>26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247.14444444340188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3666372</v>
      </c>
      <c r="B2449" s="5">
        <v>1</v>
      </c>
      <c r="C2449" s="5" t="s">
        <v>33</v>
      </c>
      <c r="D2449" s="5" t="s">
        <v>42</v>
      </c>
      <c r="E2449" s="11" t="s">
        <v>35</v>
      </c>
      <c r="F2449" s="11" t="s">
        <v>2026</v>
      </c>
      <c r="G2449" s="11" t="s">
        <v>45</v>
      </c>
      <c r="H2449" s="5" t="s">
        <v>38</v>
      </c>
      <c r="I2449" s="5" t="s">
        <v>39</v>
      </c>
      <c r="J2449" s="5" t="s">
        <v>46</v>
      </c>
      <c r="K2449" s="5" t="s">
        <v>41</v>
      </c>
      <c r="L2449" s="7">
        <v>45425.412129629629</v>
      </c>
      <c r="M2449" s="7">
        <v>45425.777083333334</v>
      </c>
      <c r="N2449" s="8">
        <v>8.7588888889295049</v>
      </c>
      <c r="O2449" s="9">
        <v>0</v>
      </c>
      <c r="P2449" s="9">
        <v>41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359.1144444461097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3666374</v>
      </c>
      <c r="B2450" s="5">
        <v>1</v>
      </c>
      <c r="C2450" s="5" t="s">
        <v>33</v>
      </c>
      <c r="D2450" s="5" t="s">
        <v>64</v>
      </c>
      <c r="E2450" s="11" t="s">
        <v>35</v>
      </c>
      <c r="F2450" s="11" t="s">
        <v>2027</v>
      </c>
      <c r="G2450" s="11" t="s">
        <v>84</v>
      </c>
      <c r="H2450" s="5" t="s">
        <v>38</v>
      </c>
      <c r="I2450" s="5" t="s">
        <v>39</v>
      </c>
      <c r="J2450" s="5" t="s">
        <v>46</v>
      </c>
      <c r="K2450" s="5" t="s">
        <v>41</v>
      </c>
      <c r="L2450" s="7">
        <v>45425.413032407407</v>
      </c>
      <c r="M2450" s="7">
        <v>45425.461111111108</v>
      </c>
      <c r="N2450" s="8">
        <v>1.153888888831716</v>
      </c>
      <c r="O2450" s="9">
        <v>0</v>
      </c>
      <c r="P2450" s="9">
        <v>4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4.6155555553268641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3666378</v>
      </c>
      <c r="B2451" s="5">
        <v>1</v>
      </c>
      <c r="C2451" s="5" t="s">
        <v>33</v>
      </c>
      <c r="D2451" s="5" t="s">
        <v>87</v>
      </c>
      <c r="E2451" s="11" t="s">
        <v>35</v>
      </c>
      <c r="F2451" s="11" t="s">
        <v>2028</v>
      </c>
      <c r="G2451" s="11" t="s">
        <v>37</v>
      </c>
      <c r="H2451" s="5" t="s">
        <v>38</v>
      </c>
      <c r="I2451" s="5" t="s">
        <v>39</v>
      </c>
      <c r="J2451" s="5" t="s">
        <v>40</v>
      </c>
      <c r="K2451" s="5" t="s">
        <v>41</v>
      </c>
      <c r="L2451" s="7">
        <v>45425.403067129628</v>
      </c>
      <c r="M2451" s="7">
        <v>45425.549305555556</v>
      </c>
      <c r="N2451" s="8">
        <v>3.5097222222830169</v>
      </c>
      <c r="O2451" s="9">
        <v>0</v>
      </c>
      <c r="P2451" s="9">
        <v>255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894.97916668216931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3666380</v>
      </c>
      <c r="B2452" s="5">
        <v>1</v>
      </c>
      <c r="C2452" s="5" t="s">
        <v>33</v>
      </c>
      <c r="D2452" s="5" t="s">
        <v>144</v>
      </c>
      <c r="E2452" s="11" t="s">
        <v>35</v>
      </c>
      <c r="F2452" s="11" t="s">
        <v>2029</v>
      </c>
      <c r="G2452" s="11" t="s">
        <v>54</v>
      </c>
      <c r="H2452" s="5" t="s">
        <v>38</v>
      </c>
      <c r="I2452" s="5" t="s">
        <v>39</v>
      </c>
      <c r="J2452" s="5" t="s">
        <v>46</v>
      </c>
      <c r="K2452" s="5" t="s">
        <v>41</v>
      </c>
      <c r="L2452" s="7">
        <v>45425.415312500001</v>
      </c>
      <c r="M2452" s="7">
        <v>45425.530555555553</v>
      </c>
      <c r="N2452" s="8">
        <v>2.7658333332510665</v>
      </c>
      <c r="O2452" s="9">
        <v>0</v>
      </c>
      <c r="P2452" s="9">
        <v>2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5.531666666502133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3666387</v>
      </c>
      <c r="B2453" s="5">
        <v>1</v>
      </c>
      <c r="C2453" s="5" t="s">
        <v>33</v>
      </c>
      <c r="D2453" s="5" t="s">
        <v>89</v>
      </c>
      <c r="E2453" s="11" t="s">
        <v>72</v>
      </c>
      <c r="F2453" s="11" t="s">
        <v>2030</v>
      </c>
      <c r="G2453" s="11" t="s">
        <v>74</v>
      </c>
      <c r="H2453" s="5" t="s">
        <v>93</v>
      </c>
      <c r="I2453" s="5" t="s">
        <v>39</v>
      </c>
      <c r="J2453" s="5" t="s">
        <v>46</v>
      </c>
      <c r="K2453" s="5" t="s">
        <v>41</v>
      </c>
      <c r="L2453" s="7">
        <v>45425.419652777775</v>
      </c>
      <c r="M2453" s="7">
        <v>45425.534479166665</v>
      </c>
      <c r="N2453" s="8">
        <v>2.7558333333581686</v>
      </c>
      <c r="O2453" s="9">
        <v>1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10">
        <v>2.7558333333581686</v>
      </c>
      <c r="V2453" s="10">
        <v>0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3666388</v>
      </c>
      <c r="B2454" s="5">
        <v>1</v>
      </c>
      <c r="C2454" s="5" t="s">
        <v>33</v>
      </c>
      <c r="D2454" s="5" t="s">
        <v>176</v>
      </c>
      <c r="E2454" s="11" t="s">
        <v>35</v>
      </c>
      <c r="F2454" s="11" t="s">
        <v>2031</v>
      </c>
      <c r="G2454" s="11" t="s">
        <v>328</v>
      </c>
      <c r="H2454" s="5" t="s">
        <v>38</v>
      </c>
      <c r="I2454" s="5" t="s">
        <v>39</v>
      </c>
      <c r="J2454" s="5" t="s">
        <v>46</v>
      </c>
      <c r="K2454" s="5" t="s">
        <v>229</v>
      </c>
      <c r="L2454" s="7">
        <v>45425.419629629629</v>
      </c>
      <c r="M2454" s="7">
        <v>45425.452777777777</v>
      </c>
      <c r="N2454" s="8">
        <v>0.79555555555270985</v>
      </c>
      <c r="O2454" s="9">
        <v>0</v>
      </c>
      <c r="P2454" s="9">
        <v>27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21.479999999923166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3666392</v>
      </c>
      <c r="B2455" s="5">
        <v>1</v>
      </c>
      <c r="C2455" s="5" t="s">
        <v>33</v>
      </c>
      <c r="D2455" s="5" t="s">
        <v>78</v>
      </c>
      <c r="E2455" s="11" t="s">
        <v>35</v>
      </c>
      <c r="F2455" s="11" t="s">
        <v>2032</v>
      </c>
      <c r="G2455" s="11" t="s">
        <v>180</v>
      </c>
      <c r="H2455" s="5" t="s">
        <v>38</v>
      </c>
      <c r="I2455" s="5" t="s">
        <v>39</v>
      </c>
      <c r="J2455" s="5" t="s">
        <v>46</v>
      </c>
      <c r="K2455" s="5" t="s">
        <v>41</v>
      </c>
      <c r="L2455" s="7">
        <v>45425.421805555554</v>
      </c>
      <c r="M2455" s="7">
        <v>45425.636111111111</v>
      </c>
      <c r="N2455" s="8">
        <v>5.1433333333698101</v>
      </c>
      <c r="O2455" s="9">
        <v>0</v>
      </c>
      <c r="P2455" s="9">
        <v>118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606.9133333376376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3666393</v>
      </c>
      <c r="B2456" s="5">
        <v>1</v>
      </c>
      <c r="C2456" s="5" t="s">
        <v>33</v>
      </c>
      <c r="D2456" s="5" t="s">
        <v>109</v>
      </c>
      <c r="E2456" s="11" t="s">
        <v>35</v>
      </c>
      <c r="F2456" s="11" t="s">
        <v>2033</v>
      </c>
      <c r="G2456" s="11" t="s">
        <v>74</v>
      </c>
      <c r="H2456" s="5" t="s">
        <v>38</v>
      </c>
      <c r="I2456" s="5" t="s">
        <v>39</v>
      </c>
      <c r="J2456" s="5" t="s">
        <v>46</v>
      </c>
      <c r="K2456" s="5" t="s">
        <v>229</v>
      </c>
      <c r="L2456" s="7">
        <v>45425.422071759262</v>
      </c>
      <c r="M2456" s="7">
        <v>45425.678472222222</v>
      </c>
      <c r="N2456" s="8">
        <v>6.153611111047212</v>
      </c>
      <c r="O2456" s="9">
        <v>0</v>
      </c>
      <c r="P2456" s="9">
        <v>19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116.91861110989703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3666395</v>
      </c>
      <c r="B2457" s="5">
        <v>1</v>
      </c>
      <c r="C2457" s="5" t="s">
        <v>33</v>
      </c>
      <c r="D2457" s="5" t="s">
        <v>47</v>
      </c>
      <c r="E2457" s="11" t="s">
        <v>35</v>
      </c>
      <c r="F2457" s="11" t="s">
        <v>2034</v>
      </c>
      <c r="G2457" s="11" t="s">
        <v>74</v>
      </c>
      <c r="H2457" s="5" t="s">
        <v>38</v>
      </c>
      <c r="I2457" s="5" t="s">
        <v>39</v>
      </c>
      <c r="J2457" s="5" t="s">
        <v>46</v>
      </c>
      <c r="K2457" s="5" t="s">
        <v>229</v>
      </c>
      <c r="L2457" s="7">
        <v>45425.423472222225</v>
      </c>
      <c r="M2457" s="7">
        <v>45425.708333333336</v>
      </c>
      <c r="N2457" s="8">
        <v>6.8366666666697711</v>
      </c>
      <c r="O2457" s="9">
        <v>0</v>
      </c>
      <c r="P2457" s="9">
        <v>310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2119.366666667629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3666399</v>
      </c>
      <c r="B2458" s="5">
        <v>1</v>
      </c>
      <c r="C2458" s="5" t="s">
        <v>33</v>
      </c>
      <c r="D2458" s="5" t="s">
        <v>47</v>
      </c>
      <c r="E2458" s="11" t="s">
        <v>35</v>
      </c>
      <c r="F2458" s="11" t="s">
        <v>2035</v>
      </c>
      <c r="G2458" s="11" t="s">
        <v>74</v>
      </c>
      <c r="H2458" s="5" t="s">
        <v>38</v>
      </c>
      <c r="I2458" s="5" t="s">
        <v>39</v>
      </c>
      <c r="J2458" s="5" t="s">
        <v>46</v>
      </c>
      <c r="K2458" s="5" t="s">
        <v>229</v>
      </c>
      <c r="L2458" s="7">
        <v>45425.427268518521</v>
      </c>
      <c r="M2458" s="7">
        <v>45425.45416666667</v>
      </c>
      <c r="N2458" s="8">
        <v>0.64555555558763444</v>
      </c>
      <c r="O2458" s="9">
        <v>0</v>
      </c>
      <c r="P2458" s="9">
        <v>224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144.60444445163012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3666400</v>
      </c>
      <c r="B2459" s="5">
        <v>1</v>
      </c>
      <c r="C2459" s="5" t="s">
        <v>33</v>
      </c>
      <c r="D2459" s="5" t="s">
        <v>52</v>
      </c>
      <c r="E2459" s="11" t="s">
        <v>35</v>
      </c>
      <c r="F2459" s="11" t="s">
        <v>2036</v>
      </c>
      <c r="G2459" s="11" t="s">
        <v>328</v>
      </c>
      <c r="H2459" s="5" t="s">
        <v>38</v>
      </c>
      <c r="I2459" s="5" t="s">
        <v>39</v>
      </c>
      <c r="J2459" s="5" t="s">
        <v>46</v>
      </c>
      <c r="K2459" s="5" t="s">
        <v>229</v>
      </c>
      <c r="L2459" s="7">
        <v>45425.428472222222</v>
      </c>
      <c r="M2459" s="7">
        <v>45425.445138888892</v>
      </c>
      <c r="N2459" s="8">
        <v>0.40000000008149073</v>
      </c>
      <c r="O2459" s="9">
        <v>0</v>
      </c>
      <c r="P2459" s="9">
        <v>157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62.800000012794044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3666402</v>
      </c>
      <c r="B2460" s="5">
        <v>1</v>
      </c>
      <c r="C2460" s="5" t="s">
        <v>33</v>
      </c>
      <c r="D2460" s="5" t="s">
        <v>78</v>
      </c>
      <c r="E2460" s="11" t="s">
        <v>65</v>
      </c>
      <c r="F2460" s="11" t="s">
        <v>2037</v>
      </c>
      <c r="G2460" s="11" t="s">
        <v>45</v>
      </c>
      <c r="H2460" s="5" t="s">
        <v>38</v>
      </c>
      <c r="I2460" s="5" t="s">
        <v>39</v>
      </c>
      <c r="J2460" s="5" t="s">
        <v>46</v>
      </c>
      <c r="K2460" s="5" t="s">
        <v>41</v>
      </c>
      <c r="L2460" s="7">
        <v>45425.429143518515</v>
      </c>
      <c r="M2460" s="7">
        <v>45425.749305555553</v>
      </c>
      <c r="N2460" s="8">
        <v>7.6838888889178634</v>
      </c>
      <c r="O2460" s="9">
        <v>0</v>
      </c>
      <c r="P2460" s="9">
        <v>1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7.6838888889178634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3666404</v>
      </c>
      <c r="B2461" s="5">
        <v>1</v>
      </c>
      <c r="C2461" s="5" t="s">
        <v>33</v>
      </c>
      <c r="D2461" s="5" t="s">
        <v>109</v>
      </c>
      <c r="E2461" s="11" t="s">
        <v>72</v>
      </c>
      <c r="F2461" s="11" t="s">
        <v>2038</v>
      </c>
      <c r="G2461" s="11" t="s">
        <v>74</v>
      </c>
      <c r="H2461" s="5" t="s">
        <v>38</v>
      </c>
      <c r="I2461" s="5" t="s">
        <v>39</v>
      </c>
      <c r="J2461" s="5" t="s">
        <v>46</v>
      </c>
      <c r="K2461" s="5" t="s">
        <v>229</v>
      </c>
      <c r="L2461" s="7">
        <v>45425.429861111108</v>
      </c>
      <c r="M2461" s="7">
        <v>45425.492361111108</v>
      </c>
      <c r="N2461" s="8">
        <v>1.5</v>
      </c>
      <c r="O2461" s="9">
        <v>0</v>
      </c>
      <c r="P2461" s="9">
        <v>462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693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3666409</v>
      </c>
      <c r="B2462" s="5">
        <v>1</v>
      </c>
      <c r="C2462" s="5" t="s">
        <v>33</v>
      </c>
      <c r="D2462" s="5" t="s">
        <v>176</v>
      </c>
      <c r="E2462" s="11" t="s">
        <v>35</v>
      </c>
      <c r="F2462" s="11" t="s">
        <v>2039</v>
      </c>
      <c r="G2462" s="11" t="s">
        <v>328</v>
      </c>
      <c r="H2462" s="5" t="s">
        <v>38</v>
      </c>
      <c r="I2462" s="5" t="s">
        <v>39</v>
      </c>
      <c r="J2462" s="5" t="s">
        <v>46</v>
      </c>
      <c r="K2462" s="5" t="s">
        <v>229</v>
      </c>
      <c r="L2462" s="7">
        <v>45425.435624999998</v>
      </c>
      <c r="M2462" s="7">
        <v>45425.456250000003</v>
      </c>
      <c r="N2462" s="8">
        <v>0.49500000011175871</v>
      </c>
      <c r="O2462" s="9">
        <v>0</v>
      </c>
      <c r="P2462" s="9">
        <v>696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344.52000007778406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3666413</v>
      </c>
      <c r="B2463" s="5">
        <v>1</v>
      </c>
      <c r="C2463" s="5" t="s">
        <v>33</v>
      </c>
      <c r="D2463" s="5" t="s">
        <v>34</v>
      </c>
      <c r="E2463" s="11" t="s">
        <v>35</v>
      </c>
      <c r="F2463" s="11" t="s">
        <v>2040</v>
      </c>
      <c r="G2463" s="11" t="s">
        <v>74</v>
      </c>
      <c r="H2463" s="5" t="s">
        <v>38</v>
      </c>
      <c r="I2463" s="5" t="s">
        <v>39</v>
      </c>
      <c r="J2463" s="5" t="s">
        <v>46</v>
      </c>
      <c r="K2463" s="5" t="s">
        <v>229</v>
      </c>
      <c r="L2463" s="7">
        <v>45425.437719907408</v>
      </c>
      <c r="M2463" s="7">
        <v>45425.484027777777</v>
      </c>
      <c r="N2463" s="8">
        <v>1.1113888888503425</v>
      </c>
      <c r="O2463" s="9">
        <v>0</v>
      </c>
      <c r="P2463" s="9">
        <v>745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827.98472219350515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3666419</v>
      </c>
      <c r="B2464" s="5">
        <v>1</v>
      </c>
      <c r="C2464" s="5" t="s">
        <v>33</v>
      </c>
      <c r="D2464" s="5" t="s">
        <v>34</v>
      </c>
      <c r="E2464" s="11" t="s">
        <v>90</v>
      </c>
      <c r="F2464" s="11" t="s">
        <v>921</v>
      </c>
      <c r="G2464" s="11" t="s">
        <v>92</v>
      </c>
      <c r="H2464" s="5" t="s">
        <v>93</v>
      </c>
      <c r="I2464" s="5" t="s">
        <v>94</v>
      </c>
      <c r="J2464" s="5" t="s">
        <v>46</v>
      </c>
      <c r="K2464" s="5" t="s">
        <v>41</v>
      </c>
      <c r="L2464" s="7">
        <v>45425.439699074072</v>
      </c>
      <c r="M2464" s="7">
        <v>45425.440127314818</v>
      </c>
      <c r="N2464" s="8">
        <v>1.0277777910232544E-2</v>
      </c>
      <c r="O2464" s="9">
        <v>1</v>
      </c>
      <c r="P2464" s="9">
        <v>8688</v>
      </c>
      <c r="Q2464" s="9">
        <v>0</v>
      </c>
      <c r="R2464" s="9">
        <v>0</v>
      </c>
      <c r="S2464" s="9">
        <v>0</v>
      </c>
      <c r="T2464" s="9">
        <v>0</v>
      </c>
      <c r="U2464" s="10">
        <v>1.0277777910232544E-2</v>
      </c>
      <c r="V2464" s="10">
        <v>89.293334484100342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3666422</v>
      </c>
      <c r="B2465" s="5">
        <v>1</v>
      </c>
      <c r="C2465" s="5" t="s">
        <v>33</v>
      </c>
      <c r="D2465" s="5" t="s">
        <v>89</v>
      </c>
      <c r="E2465" s="11" t="s">
        <v>72</v>
      </c>
      <c r="F2465" s="11" t="s">
        <v>2041</v>
      </c>
      <c r="G2465" s="11" t="s">
        <v>74</v>
      </c>
      <c r="H2465" s="5" t="s">
        <v>93</v>
      </c>
      <c r="I2465" s="5" t="s">
        <v>39</v>
      </c>
      <c r="J2465" s="5" t="s">
        <v>46</v>
      </c>
      <c r="K2465" s="5" t="s">
        <v>229</v>
      </c>
      <c r="L2465" s="7">
        <v>45425.441377314812</v>
      </c>
      <c r="M2465" s="7">
        <v>45425.556250000001</v>
      </c>
      <c r="N2465" s="8">
        <v>2.7569444445543922</v>
      </c>
      <c r="O2465" s="9">
        <v>0</v>
      </c>
      <c r="P2465" s="9">
        <v>331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912.54861114750383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3666428</v>
      </c>
      <c r="B2466" s="5">
        <v>1</v>
      </c>
      <c r="C2466" s="5" t="s">
        <v>33</v>
      </c>
      <c r="D2466" s="5" t="s">
        <v>78</v>
      </c>
      <c r="E2466" s="11" t="s">
        <v>90</v>
      </c>
      <c r="F2466" s="11" t="s">
        <v>2042</v>
      </c>
      <c r="G2466" s="11" t="s">
        <v>37</v>
      </c>
      <c r="H2466" s="5" t="s">
        <v>93</v>
      </c>
      <c r="I2466" s="5" t="s">
        <v>39</v>
      </c>
      <c r="J2466" s="5" t="s">
        <v>40</v>
      </c>
      <c r="K2466" s="5" t="s">
        <v>41</v>
      </c>
      <c r="L2466" s="7">
        <v>45425.445023148146</v>
      </c>
      <c r="M2466" s="7">
        <v>45425.480856481481</v>
      </c>
      <c r="N2466" s="8">
        <v>0.86000000004423782</v>
      </c>
      <c r="O2466" s="9">
        <v>0</v>
      </c>
      <c r="P2466" s="9">
        <v>232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199.52000001026317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3666428</v>
      </c>
      <c r="B2467" s="5">
        <v>2</v>
      </c>
      <c r="C2467" s="5" t="s">
        <v>33</v>
      </c>
      <c r="D2467" s="5" t="s">
        <v>78</v>
      </c>
      <c r="E2467" s="11" t="s">
        <v>90</v>
      </c>
      <c r="F2467" s="11" t="s">
        <v>2043</v>
      </c>
      <c r="G2467" s="11" t="s">
        <v>37</v>
      </c>
      <c r="H2467" s="5" t="s">
        <v>93</v>
      </c>
      <c r="I2467" s="5" t="s">
        <v>39</v>
      </c>
      <c r="J2467" s="5" t="s">
        <v>40</v>
      </c>
      <c r="K2467" s="5" t="s">
        <v>41</v>
      </c>
      <c r="L2467" s="7">
        <v>45425.445023148146</v>
      </c>
      <c r="M2467" s="7">
        <v>45425.482592592591</v>
      </c>
      <c r="N2467" s="8">
        <v>0.90166666667209938</v>
      </c>
      <c r="O2467" s="9">
        <v>0</v>
      </c>
      <c r="P2467" s="9">
        <v>1073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967.48833333916264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3666438</v>
      </c>
      <c r="B2468" s="5">
        <v>1</v>
      </c>
      <c r="C2468" s="5" t="s">
        <v>33</v>
      </c>
      <c r="D2468" s="5" t="s">
        <v>78</v>
      </c>
      <c r="E2468" s="11" t="s">
        <v>90</v>
      </c>
      <c r="F2468" s="11" t="s">
        <v>2044</v>
      </c>
      <c r="G2468" s="11" t="s">
        <v>37</v>
      </c>
      <c r="H2468" s="5" t="s">
        <v>93</v>
      </c>
      <c r="I2468" s="5" t="s">
        <v>39</v>
      </c>
      <c r="J2468" s="5" t="s">
        <v>40</v>
      </c>
      <c r="K2468" s="5" t="s">
        <v>41</v>
      </c>
      <c r="L2468" s="7">
        <v>45425.445243055554</v>
      </c>
      <c r="M2468" s="7">
        <v>45425.46875</v>
      </c>
      <c r="N2468" s="8">
        <v>0.56416666670702398</v>
      </c>
      <c r="O2468" s="9">
        <v>1</v>
      </c>
      <c r="P2468" s="9">
        <v>7842</v>
      </c>
      <c r="Q2468" s="9">
        <v>0</v>
      </c>
      <c r="R2468" s="9">
        <v>0</v>
      </c>
      <c r="S2468" s="9">
        <v>0</v>
      </c>
      <c r="T2468" s="9">
        <v>0</v>
      </c>
      <c r="U2468" s="10">
        <v>0.56416666670702398</v>
      </c>
      <c r="V2468" s="10">
        <v>4424.195000316482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3666442</v>
      </c>
      <c r="B2469" s="5">
        <v>1</v>
      </c>
      <c r="C2469" s="5" t="s">
        <v>33</v>
      </c>
      <c r="D2469" s="5" t="s">
        <v>52</v>
      </c>
      <c r="E2469" s="11" t="s">
        <v>35</v>
      </c>
      <c r="F2469" s="11" t="s">
        <v>2045</v>
      </c>
      <c r="G2469" s="11" t="s">
        <v>74</v>
      </c>
      <c r="H2469" s="5" t="s">
        <v>38</v>
      </c>
      <c r="I2469" s="5" t="s">
        <v>39</v>
      </c>
      <c r="J2469" s="5" t="s">
        <v>46</v>
      </c>
      <c r="K2469" s="5" t="s">
        <v>229</v>
      </c>
      <c r="L2469" s="7">
        <v>45425.443009259259</v>
      </c>
      <c r="M2469" s="7">
        <v>45425.618055555555</v>
      </c>
      <c r="N2469" s="8">
        <v>4.2011111110914499</v>
      </c>
      <c r="O2469" s="9">
        <v>0</v>
      </c>
      <c r="P2469" s="9">
        <v>70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294.07777777640149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3666460</v>
      </c>
      <c r="B2470" s="5">
        <v>1</v>
      </c>
      <c r="C2470" s="5" t="s">
        <v>33</v>
      </c>
      <c r="D2470" s="5" t="s">
        <v>171</v>
      </c>
      <c r="E2470" s="11" t="s">
        <v>35</v>
      </c>
      <c r="F2470" s="11" t="s">
        <v>2046</v>
      </c>
      <c r="G2470" s="11" t="s">
        <v>54</v>
      </c>
      <c r="H2470" s="5" t="s">
        <v>38</v>
      </c>
      <c r="I2470" s="5" t="s">
        <v>39</v>
      </c>
      <c r="J2470" s="5" t="s">
        <v>46</v>
      </c>
      <c r="K2470" s="5" t="s">
        <v>41</v>
      </c>
      <c r="L2470" s="7">
        <v>45425.448807870373</v>
      </c>
      <c r="M2470" s="7">
        <v>45425.513888888891</v>
      </c>
      <c r="N2470" s="8">
        <v>1.561944444430992</v>
      </c>
      <c r="O2470" s="9">
        <v>0</v>
      </c>
      <c r="P2470" s="9">
        <v>3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4.685833333292976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3666462</v>
      </c>
      <c r="B2471" s="5">
        <v>1</v>
      </c>
      <c r="C2471" s="5" t="s">
        <v>33</v>
      </c>
      <c r="D2471" s="5" t="s">
        <v>176</v>
      </c>
      <c r="E2471" s="11" t="s">
        <v>35</v>
      </c>
      <c r="F2471" s="11" t="s">
        <v>2047</v>
      </c>
      <c r="G2471" s="11" t="s">
        <v>328</v>
      </c>
      <c r="H2471" s="5" t="s">
        <v>38</v>
      </c>
      <c r="I2471" s="5" t="s">
        <v>39</v>
      </c>
      <c r="J2471" s="5" t="s">
        <v>46</v>
      </c>
      <c r="K2471" s="5" t="s">
        <v>229</v>
      </c>
      <c r="L2471" s="7">
        <v>45425.449745370373</v>
      </c>
      <c r="M2471" s="7">
        <v>45425.534722222219</v>
      </c>
      <c r="N2471" s="8">
        <v>2.0394444442936219</v>
      </c>
      <c r="O2471" s="9">
        <v>0</v>
      </c>
      <c r="P2471" s="9">
        <v>263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536.37388884922257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3666464</v>
      </c>
      <c r="B2472" s="5">
        <v>1</v>
      </c>
      <c r="C2472" s="5" t="s">
        <v>33</v>
      </c>
      <c r="D2472" s="5" t="s">
        <v>34</v>
      </c>
      <c r="E2472" s="11" t="s">
        <v>72</v>
      </c>
      <c r="F2472" s="11" t="s">
        <v>2048</v>
      </c>
      <c r="G2472" s="11" t="s">
        <v>274</v>
      </c>
      <c r="H2472" s="5" t="s">
        <v>93</v>
      </c>
      <c r="I2472" s="5" t="s">
        <v>39</v>
      </c>
      <c r="J2472" s="5" t="s">
        <v>46</v>
      </c>
      <c r="K2472" s="5" t="s">
        <v>229</v>
      </c>
      <c r="L2472" s="7">
        <v>45425.450543981482</v>
      </c>
      <c r="M2472" s="7">
        <v>45425.500694444447</v>
      </c>
      <c r="N2472" s="8">
        <v>1.2036111111519858</v>
      </c>
      <c r="O2472" s="9">
        <v>1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10">
        <v>1.2036111111519858</v>
      </c>
      <c r="V2472" s="10">
        <v>0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3666465</v>
      </c>
      <c r="B2473" s="5">
        <v>1</v>
      </c>
      <c r="C2473" s="5" t="s">
        <v>33</v>
      </c>
      <c r="D2473" s="5" t="s">
        <v>114</v>
      </c>
      <c r="E2473" s="11" t="s">
        <v>65</v>
      </c>
      <c r="F2473" s="11" t="s">
        <v>2049</v>
      </c>
      <c r="G2473" s="11" t="s">
        <v>45</v>
      </c>
      <c r="H2473" s="5" t="s">
        <v>38</v>
      </c>
      <c r="I2473" s="5" t="s">
        <v>39</v>
      </c>
      <c r="J2473" s="5" t="s">
        <v>46</v>
      </c>
      <c r="K2473" s="5" t="s">
        <v>41</v>
      </c>
      <c r="L2473" s="7">
        <v>45425.452384259261</v>
      </c>
      <c r="M2473" s="7">
        <v>45425.826388888891</v>
      </c>
      <c r="N2473" s="8">
        <v>8.9761111111147329</v>
      </c>
      <c r="O2473" s="9">
        <v>0</v>
      </c>
      <c r="P2473" s="9">
        <v>49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439.82944444462191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3666467</v>
      </c>
      <c r="B2474" s="5">
        <v>1</v>
      </c>
      <c r="C2474" s="5" t="s">
        <v>33</v>
      </c>
      <c r="D2474" s="5" t="s">
        <v>114</v>
      </c>
      <c r="E2474" s="11" t="s">
        <v>35</v>
      </c>
      <c r="F2474" s="11" t="s">
        <v>2050</v>
      </c>
      <c r="G2474" s="11" t="s">
        <v>76</v>
      </c>
      <c r="H2474" s="5" t="s">
        <v>38</v>
      </c>
      <c r="I2474" s="5" t="s">
        <v>39</v>
      </c>
      <c r="J2474" s="5" t="s">
        <v>46</v>
      </c>
      <c r="K2474" s="5" t="s">
        <v>41</v>
      </c>
      <c r="L2474" s="7">
        <v>45425.452546296299</v>
      </c>
      <c r="M2474" s="7">
        <v>45425.462500000001</v>
      </c>
      <c r="N2474" s="8">
        <v>0.23888888885267079</v>
      </c>
      <c r="O2474" s="9">
        <v>0</v>
      </c>
      <c r="P2474" s="9">
        <v>93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22.216666663298383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3666468</v>
      </c>
      <c r="B2475" s="5">
        <v>1</v>
      </c>
      <c r="C2475" s="5" t="s">
        <v>33</v>
      </c>
      <c r="D2475" s="5" t="s">
        <v>47</v>
      </c>
      <c r="E2475" s="11" t="s">
        <v>35</v>
      </c>
      <c r="F2475" s="11" t="s">
        <v>2051</v>
      </c>
      <c r="G2475" s="11" t="s">
        <v>37</v>
      </c>
      <c r="H2475" s="5" t="s">
        <v>38</v>
      </c>
      <c r="I2475" s="5" t="s">
        <v>39</v>
      </c>
      <c r="J2475" s="5" t="s">
        <v>40</v>
      </c>
      <c r="K2475" s="5" t="s">
        <v>41</v>
      </c>
      <c r="L2475" s="7">
        <v>45425.453298611108</v>
      </c>
      <c r="M2475" s="7">
        <v>45425.84097222222</v>
      </c>
      <c r="N2475" s="8">
        <v>9.3041666666977108</v>
      </c>
      <c r="O2475" s="9">
        <v>0</v>
      </c>
      <c r="P2475" s="9">
        <v>293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2726.1208333424293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3666474</v>
      </c>
      <c r="B2476" s="5">
        <v>1</v>
      </c>
      <c r="C2476" s="5" t="s">
        <v>33</v>
      </c>
      <c r="D2476" s="5" t="s">
        <v>125</v>
      </c>
      <c r="E2476" s="11" t="s">
        <v>35</v>
      </c>
      <c r="F2476" s="11" t="s">
        <v>1691</v>
      </c>
      <c r="G2476" s="11" t="s">
        <v>274</v>
      </c>
      <c r="H2476" s="5" t="s">
        <v>38</v>
      </c>
      <c r="I2476" s="5" t="s">
        <v>39</v>
      </c>
      <c r="J2476" s="5" t="s">
        <v>46</v>
      </c>
      <c r="K2476" s="5" t="s">
        <v>229</v>
      </c>
      <c r="L2476" s="7">
        <v>45425.458113425928</v>
      </c>
      <c r="M2476" s="7">
        <v>45425.838194444441</v>
      </c>
      <c r="N2476" s="8">
        <v>9.1219444443122484</v>
      </c>
      <c r="O2476" s="9">
        <v>0</v>
      </c>
      <c r="P2476" s="9">
        <v>1012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9231.4077776439954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3666475</v>
      </c>
      <c r="B2477" s="5">
        <v>1</v>
      </c>
      <c r="C2477" s="5" t="s">
        <v>33</v>
      </c>
      <c r="D2477" s="5" t="s">
        <v>87</v>
      </c>
      <c r="E2477" s="11" t="s">
        <v>35</v>
      </c>
      <c r="F2477" s="11" t="s">
        <v>2052</v>
      </c>
      <c r="G2477" s="11" t="s">
        <v>328</v>
      </c>
      <c r="H2477" s="5" t="s">
        <v>38</v>
      </c>
      <c r="I2477" s="5" t="s">
        <v>39</v>
      </c>
      <c r="J2477" s="5" t="s">
        <v>46</v>
      </c>
      <c r="K2477" s="5" t="s">
        <v>229</v>
      </c>
      <c r="L2477" s="7">
        <v>45425.458344907405</v>
      </c>
      <c r="M2477" s="7">
        <v>45425.495138888888</v>
      </c>
      <c r="N2477" s="8">
        <v>0.88305555557599291</v>
      </c>
      <c r="O2477" s="9">
        <v>0</v>
      </c>
      <c r="P2477" s="9">
        <v>219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193.38916667114245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3666476</v>
      </c>
      <c r="B2478" s="5">
        <v>1</v>
      </c>
      <c r="C2478" s="5" t="s">
        <v>33</v>
      </c>
      <c r="D2478" s="5" t="s">
        <v>49</v>
      </c>
      <c r="E2478" s="11" t="s">
        <v>90</v>
      </c>
      <c r="F2478" s="11" t="s">
        <v>2053</v>
      </c>
      <c r="G2478" s="11" t="s">
        <v>368</v>
      </c>
      <c r="H2478" s="5" t="s">
        <v>93</v>
      </c>
      <c r="I2478" s="5" t="s">
        <v>94</v>
      </c>
      <c r="J2478" s="5" t="s">
        <v>46</v>
      </c>
      <c r="K2478" s="5" t="s">
        <v>41</v>
      </c>
      <c r="L2478" s="7">
        <v>45425.458449074074</v>
      </c>
      <c r="M2478" s="7">
        <v>45425.458715277775</v>
      </c>
      <c r="N2478" s="8">
        <v>6.3888888107612729E-3</v>
      </c>
      <c r="O2478" s="9">
        <v>0</v>
      </c>
      <c r="P2478" s="9">
        <v>1701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10.867499867104925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3666485</v>
      </c>
      <c r="B2479" s="5">
        <v>1</v>
      </c>
      <c r="C2479" s="5" t="s">
        <v>33</v>
      </c>
      <c r="D2479" s="5" t="s">
        <v>106</v>
      </c>
      <c r="E2479" s="11" t="s">
        <v>35</v>
      </c>
      <c r="F2479" s="11" t="s">
        <v>510</v>
      </c>
      <c r="G2479" s="11" t="s">
        <v>45</v>
      </c>
      <c r="H2479" s="5" t="s">
        <v>38</v>
      </c>
      <c r="I2479" s="5" t="s">
        <v>39</v>
      </c>
      <c r="J2479" s="5" t="s">
        <v>46</v>
      </c>
      <c r="K2479" s="5" t="s">
        <v>41</v>
      </c>
      <c r="L2479" s="7">
        <v>45425.460347222222</v>
      </c>
      <c r="M2479" s="7">
        <v>45425.865277777775</v>
      </c>
      <c r="N2479" s="8">
        <v>9.7183333332650363</v>
      </c>
      <c r="O2479" s="9">
        <v>0</v>
      </c>
      <c r="P2479" s="9">
        <v>139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1350.8483333238401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3666490</v>
      </c>
      <c r="B2480" s="5">
        <v>1</v>
      </c>
      <c r="C2480" s="5" t="s">
        <v>33</v>
      </c>
      <c r="D2480" s="5" t="s">
        <v>125</v>
      </c>
      <c r="E2480" s="11" t="s">
        <v>90</v>
      </c>
      <c r="F2480" s="11" t="s">
        <v>1950</v>
      </c>
      <c r="G2480" s="11" t="s">
        <v>37</v>
      </c>
      <c r="H2480" s="5" t="s">
        <v>93</v>
      </c>
      <c r="I2480" s="5" t="s">
        <v>39</v>
      </c>
      <c r="J2480" s="5" t="s">
        <v>40</v>
      </c>
      <c r="K2480" s="5" t="s">
        <v>41</v>
      </c>
      <c r="L2480" s="7">
        <v>45425.466064814813</v>
      </c>
      <c r="M2480" s="7">
        <v>45425.498530092591</v>
      </c>
      <c r="N2480" s="8">
        <v>0.77916666667442769</v>
      </c>
      <c r="O2480" s="9">
        <v>10</v>
      </c>
      <c r="P2480" s="9">
        <v>30</v>
      </c>
      <c r="Q2480" s="9">
        <v>0</v>
      </c>
      <c r="R2480" s="9">
        <v>0</v>
      </c>
      <c r="S2480" s="9">
        <v>0</v>
      </c>
      <c r="T2480" s="9">
        <v>0</v>
      </c>
      <c r="U2480" s="10">
        <v>7.7916666667442769</v>
      </c>
      <c r="V2480" s="10">
        <v>23.375000000232831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3666491</v>
      </c>
      <c r="B2481" s="5">
        <v>1</v>
      </c>
      <c r="C2481" s="5" t="s">
        <v>33</v>
      </c>
      <c r="D2481" s="5" t="s">
        <v>49</v>
      </c>
      <c r="E2481" s="11" t="s">
        <v>90</v>
      </c>
      <c r="F2481" s="11" t="s">
        <v>2054</v>
      </c>
      <c r="G2481" s="11" t="s">
        <v>37</v>
      </c>
      <c r="H2481" s="5" t="s">
        <v>93</v>
      </c>
      <c r="I2481" s="5" t="s">
        <v>39</v>
      </c>
      <c r="J2481" s="5" t="s">
        <v>40</v>
      </c>
      <c r="K2481" s="5" t="s">
        <v>41</v>
      </c>
      <c r="L2481" s="7">
        <v>45425.466087962966</v>
      </c>
      <c r="M2481" s="7">
        <v>45425.866122685184</v>
      </c>
      <c r="N2481" s="8">
        <v>9.6008333332138136</v>
      </c>
      <c r="O2481" s="9">
        <v>2</v>
      </c>
      <c r="P2481" s="9">
        <v>12</v>
      </c>
      <c r="Q2481" s="9">
        <v>0</v>
      </c>
      <c r="R2481" s="9">
        <v>0</v>
      </c>
      <c r="S2481" s="9">
        <v>0</v>
      </c>
      <c r="T2481" s="9">
        <v>0</v>
      </c>
      <c r="U2481" s="10">
        <v>19.201666666427627</v>
      </c>
      <c r="V2481" s="10">
        <v>115.20999999856576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3666501</v>
      </c>
      <c r="B2482" s="5">
        <v>1</v>
      </c>
      <c r="C2482" s="5" t="s">
        <v>33</v>
      </c>
      <c r="D2482" s="5" t="s">
        <v>49</v>
      </c>
      <c r="E2482" s="11" t="s">
        <v>90</v>
      </c>
      <c r="F2482" s="11" t="s">
        <v>163</v>
      </c>
      <c r="G2482" s="11" t="s">
        <v>105</v>
      </c>
      <c r="H2482" s="5" t="s">
        <v>93</v>
      </c>
      <c r="I2482" s="5" t="s">
        <v>39</v>
      </c>
      <c r="J2482" s="5" t="s">
        <v>46</v>
      </c>
      <c r="K2482" s="5" t="s">
        <v>41</v>
      </c>
      <c r="L2482" s="7">
        <v>45425.468171296299</v>
      </c>
      <c r="M2482" s="7">
        <v>45425.470960648148</v>
      </c>
      <c r="N2482" s="8">
        <v>6.6944444377440959E-2</v>
      </c>
      <c r="O2482" s="9">
        <v>0</v>
      </c>
      <c r="P2482" s="9">
        <v>622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41.639444402768277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3666503</v>
      </c>
      <c r="B2483" s="5">
        <v>1</v>
      </c>
      <c r="C2483" s="5" t="s">
        <v>33</v>
      </c>
      <c r="D2483" s="5" t="s">
        <v>64</v>
      </c>
      <c r="E2483" s="11" t="s">
        <v>72</v>
      </c>
      <c r="F2483" s="11" t="s">
        <v>2055</v>
      </c>
      <c r="G2483" s="11" t="s">
        <v>328</v>
      </c>
      <c r="H2483" s="5" t="s">
        <v>38</v>
      </c>
      <c r="I2483" s="5" t="s">
        <v>39</v>
      </c>
      <c r="J2483" s="5" t="s">
        <v>46</v>
      </c>
      <c r="K2483" s="5" t="s">
        <v>229</v>
      </c>
      <c r="L2483" s="7">
        <v>45425.468854166669</v>
      </c>
      <c r="M2483" s="7">
        <v>45425.491898148146</v>
      </c>
      <c r="N2483" s="8">
        <v>0.55305555544327945</v>
      </c>
      <c r="O2483" s="9">
        <v>0</v>
      </c>
      <c r="P2483" s="9">
        <v>409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226.19972217630129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3666507</v>
      </c>
      <c r="B2484" s="5">
        <v>1</v>
      </c>
      <c r="C2484" s="5" t="s">
        <v>33</v>
      </c>
      <c r="D2484" s="5" t="s">
        <v>95</v>
      </c>
      <c r="E2484" s="11" t="s">
        <v>35</v>
      </c>
      <c r="F2484" s="11" t="s">
        <v>2056</v>
      </c>
      <c r="G2484" s="11" t="s">
        <v>45</v>
      </c>
      <c r="H2484" s="5" t="s">
        <v>38</v>
      </c>
      <c r="I2484" s="5" t="s">
        <v>39</v>
      </c>
      <c r="J2484" s="5" t="s">
        <v>46</v>
      </c>
      <c r="K2484" s="5" t="s">
        <v>41</v>
      </c>
      <c r="L2484" s="7">
        <v>45425.443541666667</v>
      </c>
      <c r="M2484" s="7">
        <v>45425.545138888891</v>
      </c>
      <c r="N2484" s="8">
        <v>2.438333333353512</v>
      </c>
      <c r="O2484" s="9">
        <v>0</v>
      </c>
      <c r="P2484" s="9">
        <v>1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2.438333333353512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3666510</v>
      </c>
      <c r="B2485" s="5">
        <v>1</v>
      </c>
      <c r="C2485" s="5" t="s">
        <v>33</v>
      </c>
      <c r="D2485" s="5" t="s">
        <v>144</v>
      </c>
      <c r="E2485" s="11" t="s">
        <v>90</v>
      </c>
      <c r="F2485" s="11" t="s">
        <v>2057</v>
      </c>
      <c r="G2485" s="11" t="s">
        <v>74</v>
      </c>
      <c r="H2485" s="5" t="s">
        <v>93</v>
      </c>
      <c r="I2485" s="5" t="s">
        <v>39</v>
      </c>
      <c r="J2485" s="5" t="s">
        <v>46</v>
      </c>
      <c r="K2485" s="5" t="s">
        <v>229</v>
      </c>
      <c r="L2485" s="7">
        <v>45425.471400462964</v>
      </c>
      <c r="M2485" s="7">
        <v>45425.570833333331</v>
      </c>
      <c r="N2485" s="8">
        <v>2.3863888888154179</v>
      </c>
      <c r="O2485" s="9">
        <v>4</v>
      </c>
      <c r="P2485" s="9">
        <v>213</v>
      </c>
      <c r="Q2485" s="9">
        <v>0</v>
      </c>
      <c r="R2485" s="9">
        <v>0</v>
      </c>
      <c r="S2485" s="9">
        <v>0</v>
      </c>
      <c r="T2485" s="9">
        <v>0</v>
      </c>
      <c r="U2485" s="10">
        <v>9.5455555552616715</v>
      </c>
      <c r="V2485" s="10">
        <v>508.30083331768401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3666514</v>
      </c>
      <c r="B2486" s="5">
        <v>1</v>
      </c>
      <c r="C2486" s="5" t="s">
        <v>33</v>
      </c>
      <c r="D2486" s="5" t="s">
        <v>71</v>
      </c>
      <c r="E2486" s="11" t="s">
        <v>35</v>
      </c>
      <c r="F2486" s="11" t="s">
        <v>1231</v>
      </c>
      <c r="G2486" s="11" t="s">
        <v>74</v>
      </c>
      <c r="H2486" s="5" t="s">
        <v>38</v>
      </c>
      <c r="I2486" s="5" t="s">
        <v>39</v>
      </c>
      <c r="J2486" s="5" t="s">
        <v>46</v>
      </c>
      <c r="K2486" s="5" t="s">
        <v>229</v>
      </c>
      <c r="L2486" s="7">
        <v>45425.473564814813</v>
      </c>
      <c r="M2486" s="7">
        <v>45425.624305555553</v>
      </c>
      <c r="N2486" s="8">
        <v>3.6177777777775191</v>
      </c>
      <c r="O2486" s="9">
        <v>0</v>
      </c>
      <c r="P2486" s="9">
        <v>181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654.81777777773095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3666518</v>
      </c>
      <c r="B2487" s="5">
        <v>1</v>
      </c>
      <c r="C2487" s="5" t="s">
        <v>33</v>
      </c>
      <c r="D2487" s="5" t="s">
        <v>67</v>
      </c>
      <c r="E2487" s="11" t="s">
        <v>35</v>
      </c>
      <c r="F2487" s="11" t="s">
        <v>2058</v>
      </c>
      <c r="G2487" s="11" t="s">
        <v>274</v>
      </c>
      <c r="H2487" s="5" t="s">
        <v>38</v>
      </c>
      <c r="I2487" s="5" t="s">
        <v>39</v>
      </c>
      <c r="J2487" s="5" t="s">
        <v>46</v>
      </c>
      <c r="K2487" s="5" t="s">
        <v>229</v>
      </c>
      <c r="L2487" s="7">
        <v>45425.477754629632</v>
      </c>
      <c r="M2487" s="7">
        <v>45425.525694444441</v>
      </c>
      <c r="N2487" s="8">
        <v>1.1505555554176681</v>
      </c>
      <c r="O2487" s="9">
        <v>0</v>
      </c>
      <c r="P2487" s="9">
        <v>2254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2593.3522219114238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3666520</v>
      </c>
      <c r="B2488" s="5">
        <v>1</v>
      </c>
      <c r="C2488" s="5" t="s">
        <v>33</v>
      </c>
      <c r="D2488" s="5" t="s">
        <v>60</v>
      </c>
      <c r="E2488" s="11" t="s">
        <v>35</v>
      </c>
      <c r="F2488" s="11" t="s">
        <v>2059</v>
      </c>
      <c r="G2488" s="11" t="s">
        <v>45</v>
      </c>
      <c r="H2488" s="5" t="s">
        <v>38</v>
      </c>
      <c r="I2488" s="5" t="s">
        <v>39</v>
      </c>
      <c r="J2488" s="5" t="s">
        <v>46</v>
      </c>
      <c r="K2488" s="5" t="s">
        <v>41</v>
      </c>
      <c r="L2488" s="7">
        <v>45425.348923611113</v>
      </c>
      <c r="M2488" s="7">
        <v>45425.745138888888</v>
      </c>
      <c r="N2488" s="8">
        <v>9.5091666665975936</v>
      </c>
      <c r="O2488" s="9">
        <v>0</v>
      </c>
      <c r="P2488" s="9">
        <v>65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618.09583332884358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3666528</v>
      </c>
      <c r="B2489" s="5">
        <v>1</v>
      </c>
      <c r="C2489" s="5" t="s">
        <v>33</v>
      </c>
      <c r="D2489" s="5" t="s">
        <v>42</v>
      </c>
      <c r="E2489" s="11" t="s">
        <v>35</v>
      </c>
      <c r="F2489" s="11" t="s">
        <v>2003</v>
      </c>
      <c r="G2489" s="11" t="s">
        <v>37</v>
      </c>
      <c r="H2489" s="5" t="s">
        <v>38</v>
      </c>
      <c r="I2489" s="5" t="s">
        <v>39</v>
      </c>
      <c r="J2489" s="5" t="s">
        <v>40</v>
      </c>
      <c r="K2489" s="5" t="s">
        <v>41</v>
      </c>
      <c r="L2489" s="7">
        <v>45425.481944444444</v>
      </c>
      <c r="M2489" s="7">
        <v>45425.640972222223</v>
      </c>
      <c r="N2489" s="8">
        <v>3.8166666667093523</v>
      </c>
      <c r="O2489" s="9">
        <v>0</v>
      </c>
      <c r="P2489" s="9">
        <v>94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358.76666667067911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3666531</v>
      </c>
      <c r="B2490" s="5">
        <v>1</v>
      </c>
      <c r="C2490" s="5" t="s">
        <v>33</v>
      </c>
      <c r="D2490" s="5" t="s">
        <v>78</v>
      </c>
      <c r="E2490" s="11" t="s">
        <v>90</v>
      </c>
      <c r="F2490" s="11" t="s">
        <v>2060</v>
      </c>
      <c r="G2490" s="11" t="s">
        <v>76</v>
      </c>
      <c r="H2490" s="5" t="s">
        <v>93</v>
      </c>
      <c r="I2490" s="5" t="s">
        <v>39</v>
      </c>
      <c r="J2490" s="5" t="s">
        <v>46</v>
      </c>
      <c r="K2490" s="5" t="s">
        <v>41</v>
      </c>
      <c r="L2490" s="7">
        <v>45425.482442129629</v>
      </c>
      <c r="M2490" s="7">
        <v>45425.487175925926</v>
      </c>
      <c r="N2490" s="8">
        <v>0.11361111112637445</v>
      </c>
      <c r="O2490" s="9">
        <v>4</v>
      </c>
      <c r="P2490" s="9">
        <v>18496</v>
      </c>
      <c r="Q2490" s="9">
        <v>0</v>
      </c>
      <c r="R2490" s="9">
        <v>0</v>
      </c>
      <c r="S2490" s="9">
        <v>0</v>
      </c>
      <c r="T2490" s="9">
        <v>0</v>
      </c>
      <c r="U2490" s="10">
        <v>0.45444444450549781</v>
      </c>
      <c r="V2490" s="10">
        <v>2101.3511113934219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3666531</v>
      </c>
      <c r="B2491" s="5">
        <v>2</v>
      </c>
      <c r="C2491" s="5" t="s">
        <v>33</v>
      </c>
      <c r="D2491" s="5" t="s">
        <v>78</v>
      </c>
      <c r="E2491" s="11" t="s">
        <v>90</v>
      </c>
      <c r="F2491" s="11" t="s">
        <v>2061</v>
      </c>
      <c r="G2491" s="11" t="s">
        <v>76</v>
      </c>
      <c r="H2491" s="5" t="s">
        <v>93</v>
      </c>
      <c r="I2491" s="5" t="s">
        <v>39</v>
      </c>
      <c r="J2491" s="5" t="s">
        <v>46</v>
      </c>
      <c r="K2491" s="5" t="s">
        <v>41</v>
      </c>
      <c r="L2491" s="7">
        <v>45425.482442129629</v>
      </c>
      <c r="M2491" s="7">
        <v>45425.499305555553</v>
      </c>
      <c r="N2491" s="8">
        <v>0.40472222218522802</v>
      </c>
      <c r="O2491" s="9">
        <v>0</v>
      </c>
      <c r="P2491" s="9">
        <v>2015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815.51527770323446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3666570</v>
      </c>
      <c r="B2492" s="5">
        <v>1</v>
      </c>
      <c r="C2492" s="5" t="s">
        <v>33</v>
      </c>
      <c r="D2492" s="5" t="s">
        <v>98</v>
      </c>
      <c r="E2492" s="11" t="s">
        <v>72</v>
      </c>
      <c r="F2492" s="11" t="s">
        <v>2062</v>
      </c>
      <c r="G2492" s="11" t="s">
        <v>74</v>
      </c>
      <c r="H2492" s="5" t="s">
        <v>38</v>
      </c>
      <c r="I2492" s="5" t="s">
        <v>39</v>
      </c>
      <c r="J2492" s="5" t="s">
        <v>46</v>
      </c>
      <c r="K2492" s="5" t="s">
        <v>229</v>
      </c>
      <c r="L2492" s="7">
        <v>45425.488449074073</v>
      </c>
      <c r="M2492" s="7">
        <v>45425.55972222222</v>
      </c>
      <c r="N2492" s="8">
        <v>1.7105555555317551</v>
      </c>
      <c r="O2492" s="9">
        <v>0</v>
      </c>
      <c r="P2492" s="9">
        <v>22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37.632222221698612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3666572</v>
      </c>
      <c r="B2493" s="5">
        <v>1</v>
      </c>
      <c r="C2493" s="5" t="s">
        <v>33</v>
      </c>
      <c r="D2493" s="5" t="s">
        <v>60</v>
      </c>
      <c r="E2493" s="11" t="s">
        <v>35</v>
      </c>
      <c r="F2493" s="11" t="s">
        <v>1976</v>
      </c>
      <c r="G2493" s="11" t="s">
        <v>69</v>
      </c>
      <c r="H2493" s="5" t="s">
        <v>38</v>
      </c>
      <c r="I2493" s="5" t="s">
        <v>39</v>
      </c>
      <c r="J2493" s="5" t="s">
        <v>46</v>
      </c>
      <c r="K2493" s="5" t="s">
        <v>41</v>
      </c>
      <c r="L2493" s="7">
        <v>45425.489652777775</v>
      </c>
      <c r="M2493" s="7">
        <v>45425.666666666664</v>
      </c>
      <c r="N2493" s="8">
        <v>4.2483333333511837</v>
      </c>
      <c r="O2493" s="9">
        <v>0</v>
      </c>
      <c r="P2493" s="9">
        <v>123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522.54500000219559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3666581</v>
      </c>
      <c r="B2494" s="5">
        <v>1</v>
      </c>
      <c r="C2494" s="5" t="s">
        <v>33</v>
      </c>
      <c r="D2494" s="5" t="s">
        <v>52</v>
      </c>
      <c r="E2494" s="11" t="s">
        <v>65</v>
      </c>
      <c r="F2494" s="11" t="s">
        <v>2063</v>
      </c>
      <c r="G2494" s="11" t="s">
        <v>37</v>
      </c>
      <c r="H2494" s="5" t="s">
        <v>38</v>
      </c>
      <c r="I2494" s="5" t="s">
        <v>39</v>
      </c>
      <c r="J2494" s="5" t="s">
        <v>40</v>
      </c>
      <c r="K2494" s="5" t="s">
        <v>41</v>
      </c>
      <c r="L2494" s="7">
        <v>45425.49658564815</v>
      </c>
      <c r="M2494" s="7">
        <v>45425.888194444444</v>
      </c>
      <c r="N2494" s="8">
        <v>9.3986111110425554</v>
      </c>
      <c r="O2494" s="9">
        <v>0</v>
      </c>
      <c r="P2494" s="9">
        <v>18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169.174999998766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3666585</v>
      </c>
      <c r="B2495" s="5">
        <v>1</v>
      </c>
      <c r="C2495" s="5" t="s">
        <v>33</v>
      </c>
      <c r="D2495" s="5" t="s">
        <v>34</v>
      </c>
      <c r="E2495" s="11" t="s">
        <v>90</v>
      </c>
      <c r="F2495" s="11" t="s">
        <v>2064</v>
      </c>
      <c r="G2495" s="11" t="s">
        <v>92</v>
      </c>
      <c r="H2495" s="5" t="s">
        <v>93</v>
      </c>
      <c r="I2495" s="5" t="s">
        <v>94</v>
      </c>
      <c r="J2495" s="5" t="s">
        <v>46</v>
      </c>
      <c r="K2495" s="5" t="s">
        <v>41</v>
      </c>
      <c r="L2495" s="7">
        <v>45425.497372685182</v>
      </c>
      <c r="M2495" s="7">
        <v>45425.497754629629</v>
      </c>
      <c r="N2495" s="8">
        <v>9.1666667140088975E-3</v>
      </c>
      <c r="O2495" s="9">
        <v>0</v>
      </c>
      <c r="P2495" s="9">
        <v>8688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79.640000411309302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3666590</v>
      </c>
      <c r="B2496" s="5">
        <v>1</v>
      </c>
      <c r="C2496" s="5" t="s">
        <v>33</v>
      </c>
      <c r="D2496" s="5" t="s">
        <v>47</v>
      </c>
      <c r="E2496" s="11" t="s">
        <v>35</v>
      </c>
      <c r="F2496" s="11" t="s">
        <v>2065</v>
      </c>
      <c r="G2496" s="11" t="s">
        <v>328</v>
      </c>
      <c r="H2496" s="5" t="s">
        <v>38</v>
      </c>
      <c r="I2496" s="5" t="s">
        <v>39</v>
      </c>
      <c r="J2496" s="5" t="s">
        <v>46</v>
      </c>
      <c r="K2496" s="5" t="s">
        <v>229</v>
      </c>
      <c r="L2496" s="7">
        <v>45425.499571759261</v>
      </c>
      <c r="M2496" s="7">
        <v>45425.524305555555</v>
      </c>
      <c r="N2496" s="8">
        <v>0.59361111104954034</v>
      </c>
      <c r="O2496" s="9">
        <v>0</v>
      </c>
      <c r="P2496" s="9">
        <v>253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150.18361109553371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3666596</v>
      </c>
      <c r="B2497" s="5">
        <v>1</v>
      </c>
      <c r="C2497" s="5" t="s">
        <v>33</v>
      </c>
      <c r="D2497" s="5" t="s">
        <v>42</v>
      </c>
      <c r="E2497" s="11" t="s">
        <v>35</v>
      </c>
      <c r="F2497" s="11" t="s">
        <v>2066</v>
      </c>
      <c r="G2497" s="11" t="s">
        <v>37</v>
      </c>
      <c r="H2497" s="5" t="s">
        <v>38</v>
      </c>
      <c r="I2497" s="5" t="s">
        <v>39</v>
      </c>
      <c r="J2497" s="5" t="s">
        <v>40</v>
      </c>
      <c r="K2497" s="5" t="s">
        <v>41</v>
      </c>
      <c r="L2497" s="7">
        <v>45425.50582175926</v>
      </c>
      <c r="M2497" s="7">
        <v>45425.590277777781</v>
      </c>
      <c r="N2497" s="8">
        <v>2.026944444514811</v>
      </c>
      <c r="O2497" s="9">
        <v>0</v>
      </c>
      <c r="P2497" s="9">
        <v>164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332.41888890042901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3666598</v>
      </c>
      <c r="B2498" s="5">
        <v>1</v>
      </c>
      <c r="C2498" s="5" t="s">
        <v>33</v>
      </c>
      <c r="D2498" s="5" t="s">
        <v>125</v>
      </c>
      <c r="E2498" s="11" t="s">
        <v>35</v>
      </c>
      <c r="F2498" s="11" t="s">
        <v>2067</v>
      </c>
      <c r="G2498" s="11" t="s">
        <v>328</v>
      </c>
      <c r="H2498" s="5" t="s">
        <v>38</v>
      </c>
      <c r="I2498" s="5" t="s">
        <v>39</v>
      </c>
      <c r="J2498" s="5" t="s">
        <v>46</v>
      </c>
      <c r="K2498" s="5" t="s">
        <v>229</v>
      </c>
      <c r="L2498" s="7">
        <v>45425.507268518515</v>
      </c>
      <c r="M2498" s="7">
        <v>45425.513888888891</v>
      </c>
      <c r="N2498" s="8">
        <v>0.15888888901099563</v>
      </c>
      <c r="O2498" s="9">
        <v>0</v>
      </c>
      <c r="P2498" s="9">
        <v>1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0.15888888901099563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3666610</v>
      </c>
      <c r="B2499" s="5">
        <v>1</v>
      </c>
      <c r="C2499" s="5" t="s">
        <v>33</v>
      </c>
      <c r="D2499" s="5" t="s">
        <v>71</v>
      </c>
      <c r="E2499" s="11" t="s">
        <v>178</v>
      </c>
      <c r="F2499" s="11" t="s">
        <v>2068</v>
      </c>
      <c r="G2499" s="11" t="s">
        <v>180</v>
      </c>
      <c r="H2499" s="5" t="s">
        <v>38</v>
      </c>
      <c r="I2499" s="5" t="s">
        <v>39</v>
      </c>
      <c r="J2499" s="5" t="s">
        <v>46</v>
      </c>
      <c r="K2499" s="5" t="s">
        <v>41</v>
      </c>
      <c r="L2499" s="7">
        <v>45425.51390046296</v>
      </c>
      <c r="M2499" s="7">
        <v>45425.57916666667</v>
      </c>
      <c r="N2499" s="8">
        <v>1.5663888890412636</v>
      </c>
      <c r="O2499" s="9">
        <v>0</v>
      </c>
      <c r="P2499" s="9">
        <v>243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380.63250003702706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3666613</v>
      </c>
      <c r="B2500" s="5">
        <v>1</v>
      </c>
      <c r="C2500" s="5" t="s">
        <v>33</v>
      </c>
      <c r="D2500" s="5" t="s">
        <v>58</v>
      </c>
      <c r="E2500" s="11" t="s">
        <v>35</v>
      </c>
      <c r="F2500" s="11" t="s">
        <v>2069</v>
      </c>
      <c r="G2500" s="11" t="s">
        <v>54</v>
      </c>
      <c r="H2500" s="5" t="s">
        <v>38</v>
      </c>
      <c r="I2500" s="5" t="s">
        <v>39</v>
      </c>
      <c r="J2500" s="5" t="s">
        <v>46</v>
      </c>
      <c r="K2500" s="5" t="s">
        <v>41</v>
      </c>
      <c r="L2500" s="7">
        <v>45425.519733796296</v>
      </c>
      <c r="M2500" s="7">
        <v>45425.586111111108</v>
      </c>
      <c r="N2500" s="8">
        <v>1.5930555554805323</v>
      </c>
      <c r="O2500" s="9">
        <v>0</v>
      </c>
      <c r="P2500" s="9">
        <v>16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25.488888887688518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3666619</v>
      </c>
      <c r="B2501" s="5">
        <v>1</v>
      </c>
      <c r="C2501" s="5" t="s">
        <v>33</v>
      </c>
      <c r="D2501" s="5" t="s">
        <v>52</v>
      </c>
      <c r="E2501" s="11" t="s">
        <v>65</v>
      </c>
      <c r="F2501" s="11" t="s">
        <v>1584</v>
      </c>
      <c r="G2501" s="11" t="s">
        <v>45</v>
      </c>
      <c r="H2501" s="5" t="s">
        <v>38</v>
      </c>
      <c r="I2501" s="5" t="s">
        <v>39</v>
      </c>
      <c r="J2501" s="5" t="s">
        <v>46</v>
      </c>
      <c r="K2501" s="5" t="s">
        <v>41</v>
      </c>
      <c r="L2501" s="7">
        <v>45425.524247685185</v>
      </c>
      <c r="M2501" s="7">
        <v>45425.913194444445</v>
      </c>
      <c r="N2501" s="8">
        <v>9.3347222222364508</v>
      </c>
      <c r="O2501" s="9">
        <v>0</v>
      </c>
      <c r="P2501" s="9">
        <v>12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112.01666666683741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3666621</v>
      </c>
      <c r="B2502" s="5">
        <v>1</v>
      </c>
      <c r="C2502" s="5" t="s">
        <v>33</v>
      </c>
      <c r="D2502" s="5" t="s">
        <v>52</v>
      </c>
      <c r="E2502" s="11" t="s">
        <v>35</v>
      </c>
      <c r="F2502" s="11" t="s">
        <v>2070</v>
      </c>
      <c r="G2502" s="11" t="s">
        <v>76</v>
      </c>
      <c r="H2502" s="5" t="s">
        <v>38</v>
      </c>
      <c r="I2502" s="5" t="s">
        <v>39</v>
      </c>
      <c r="J2502" s="5" t="s">
        <v>46</v>
      </c>
      <c r="K2502" s="5" t="s">
        <v>41</v>
      </c>
      <c r="L2502" s="7">
        <v>45425.525937500002</v>
      </c>
      <c r="M2502" s="7">
        <v>45425.619444444441</v>
      </c>
      <c r="N2502" s="8">
        <v>2.2441666665254161</v>
      </c>
      <c r="O2502" s="9">
        <v>0</v>
      </c>
      <c r="P2502" s="9">
        <v>444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996.40999993728474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3666623</v>
      </c>
      <c r="B2503" s="5">
        <v>1</v>
      </c>
      <c r="C2503" s="5" t="s">
        <v>33</v>
      </c>
      <c r="D2503" s="5" t="s">
        <v>62</v>
      </c>
      <c r="E2503" s="11" t="s">
        <v>65</v>
      </c>
      <c r="F2503" s="11" t="s">
        <v>2071</v>
      </c>
      <c r="G2503" s="11" t="s">
        <v>76</v>
      </c>
      <c r="H2503" s="5" t="s">
        <v>38</v>
      </c>
      <c r="I2503" s="5" t="s">
        <v>39</v>
      </c>
      <c r="J2503" s="5" t="s">
        <v>46</v>
      </c>
      <c r="K2503" s="5" t="s">
        <v>41</v>
      </c>
      <c r="L2503" s="7">
        <v>45425.526261574072</v>
      </c>
      <c r="M2503" s="7">
        <v>45425.568749999999</v>
      </c>
      <c r="N2503" s="8">
        <v>1.0197222222341225</v>
      </c>
      <c r="O2503" s="9">
        <v>0</v>
      </c>
      <c r="P2503" s="9">
        <v>302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307.95611111470498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3666646</v>
      </c>
      <c r="B2504" s="5">
        <v>1</v>
      </c>
      <c r="C2504" s="5" t="s">
        <v>33</v>
      </c>
      <c r="D2504" s="5" t="s">
        <v>114</v>
      </c>
      <c r="E2504" s="11" t="s">
        <v>90</v>
      </c>
      <c r="F2504" s="11" t="s">
        <v>2072</v>
      </c>
      <c r="G2504" s="11" t="s">
        <v>74</v>
      </c>
      <c r="H2504" s="5" t="s">
        <v>93</v>
      </c>
      <c r="I2504" s="5" t="s">
        <v>39</v>
      </c>
      <c r="J2504" s="5" t="s">
        <v>46</v>
      </c>
      <c r="K2504" s="5" t="s">
        <v>229</v>
      </c>
      <c r="L2504" s="7">
        <v>45425.543171296296</v>
      </c>
      <c r="M2504" s="7">
        <v>45425.717361111114</v>
      </c>
      <c r="N2504" s="8">
        <v>4.1805555556202307</v>
      </c>
      <c r="O2504" s="9">
        <v>10</v>
      </c>
      <c r="P2504" s="9">
        <v>1959</v>
      </c>
      <c r="Q2504" s="9">
        <v>0</v>
      </c>
      <c r="R2504" s="9">
        <v>0</v>
      </c>
      <c r="S2504" s="9">
        <v>0</v>
      </c>
      <c r="T2504" s="9">
        <v>0</v>
      </c>
      <c r="U2504" s="10">
        <v>41.805555556202307</v>
      </c>
      <c r="V2504" s="10">
        <v>8189.708333460032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3666652</v>
      </c>
      <c r="B2505" s="5">
        <v>1</v>
      </c>
      <c r="C2505" s="5" t="s">
        <v>33</v>
      </c>
      <c r="D2505" s="5" t="s">
        <v>58</v>
      </c>
      <c r="E2505" s="11" t="s">
        <v>35</v>
      </c>
      <c r="F2505" s="11" t="s">
        <v>1933</v>
      </c>
      <c r="G2505" s="11" t="s">
        <v>45</v>
      </c>
      <c r="H2505" s="5" t="s">
        <v>38</v>
      </c>
      <c r="I2505" s="5" t="s">
        <v>39</v>
      </c>
      <c r="J2505" s="5" t="s">
        <v>46</v>
      </c>
      <c r="K2505" s="5" t="s">
        <v>41</v>
      </c>
      <c r="L2505" s="7">
        <v>45425.547534722224</v>
      </c>
      <c r="M2505" s="7">
        <v>45425.774305555555</v>
      </c>
      <c r="N2505" s="8">
        <v>5.442499999946449</v>
      </c>
      <c r="O2505" s="9">
        <v>0</v>
      </c>
      <c r="P2505" s="9">
        <v>341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1855.8924999817391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3666653</v>
      </c>
      <c r="B2506" s="5">
        <v>1</v>
      </c>
      <c r="C2506" s="5" t="s">
        <v>33</v>
      </c>
      <c r="D2506" s="5" t="s">
        <v>60</v>
      </c>
      <c r="E2506" s="11" t="s">
        <v>35</v>
      </c>
      <c r="F2506" s="11" t="s">
        <v>2073</v>
      </c>
      <c r="G2506" s="11" t="s">
        <v>45</v>
      </c>
      <c r="H2506" s="5" t="s">
        <v>38</v>
      </c>
      <c r="I2506" s="5" t="s">
        <v>39</v>
      </c>
      <c r="J2506" s="5" t="s">
        <v>46</v>
      </c>
      <c r="K2506" s="5" t="s">
        <v>41</v>
      </c>
      <c r="L2506" s="7">
        <v>45425.392997685187</v>
      </c>
      <c r="M2506" s="7">
        <v>45425.661805555559</v>
      </c>
      <c r="N2506" s="8">
        <v>6.4513888889341615</v>
      </c>
      <c r="O2506" s="9">
        <v>0</v>
      </c>
      <c r="P2506" s="9">
        <v>97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625.78472222661367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3666670</v>
      </c>
      <c r="B2507" s="5">
        <v>1</v>
      </c>
      <c r="C2507" s="5" t="s">
        <v>33</v>
      </c>
      <c r="D2507" s="5" t="s">
        <v>62</v>
      </c>
      <c r="E2507" s="11" t="s">
        <v>35</v>
      </c>
      <c r="F2507" s="11" t="s">
        <v>2074</v>
      </c>
      <c r="G2507" s="11" t="s">
        <v>45</v>
      </c>
      <c r="H2507" s="5" t="s">
        <v>38</v>
      </c>
      <c r="I2507" s="5" t="s">
        <v>39</v>
      </c>
      <c r="J2507" s="5" t="s">
        <v>46</v>
      </c>
      <c r="K2507" s="5" t="s">
        <v>41</v>
      </c>
      <c r="L2507" s="7">
        <v>45425.52484953704</v>
      </c>
      <c r="M2507" s="7">
        <v>45425.827777777777</v>
      </c>
      <c r="N2507" s="8">
        <v>7.2702777776867151</v>
      </c>
      <c r="O2507" s="9">
        <v>0</v>
      </c>
      <c r="P2507" s="9">
        <v>323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2348.299722192809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3666685</v>
      </c>
      <c r="B2508" s="5">
        <v>1</v>
      </c>
      <c r="C2508" s="5" t="s">
        <v>33</v>
      </c>
      <c r="D2508" s="5" t="s">
        <v>98</v>
      </c>
      <c r="E2508" s="11" t="s">
        <v>35</v>
      </c>
      <c r="F2508" s="11" t="s">
        <v>2075</v>
      </c>
      <c r="G2508" s="11" t="s">
        <v>51</v>
      </c>
      <c r="H2508" s="5" t="s">
        <v>38</v>
      </c>
      <c r="I2508" s="5" t="s">
        <v>39</v>
      </c>
      <c r="J2508" s="5" t="s">
        <v>46</v>
      </c>
      <c r="K2508" s="5" t="s">
        <v>41</v>
      </c>
      <c r="L2508" s="7">
        <v>45425.577800925923</v>
      </c>
      <c r="M2508" s="7">
        <v>45425.727777777778</v>
      </c>
      <c r="N2508" s="8">
        <v>3.5994444445241243</v>
      </c>
      <c r="O2508" s="9">
        <v>0</v>
      </c>
      <c r="P2508" s="9">
        <v>1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3.5994444445241243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3666687</v>
      </c>
      <c r="B2509" s="5">
        <v>1</v>
      </c>
      <c r="C2509" s="5" t="s">
        <v>33</v>
      </c>
      <c r="D2509" s="5" t="s">
        <v>34</v>
      </c>
      <c r="E2509" s="11" t="s">
        <v>35</v>
      </c>
      <c r="F2509" s="11" t="s">
        <v>2076</v>
      </c>
      <c r="G2509" s="11" t="s">
        <v>938</v>
      </c>
      <c r="H2509" s="5" t="s">
        <v>38</v>
      </c>
      <c r="I2509" s="5" t="s">
        <v>39</v>
      </c>
      <c r="J2509" s="5" t="s">
        <v>46</v>
      </c>
      <c r="K2509" s="5" t="s">
        <v>41</v>
      </c>
      <c r="L2509" s="7">
        <v>45425.509317129632</v>
      </c>
      <c r="M2509" s="7">
        <v>45425.716666666667</v>
      </c>
      <c r="N2509" s="8">
        <v>4.9763888888410293</v>
      </c>
      <c r="O2509" s="9">
        <v>0</v>
      </c>
      <c r="P2509" s="9">
        <v>68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338.39444444118999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3666693</v>
      </c>
      <c r="B2510" s="5">
        <v>1</v>
      </c>
      <c r="C2510" s="5" t="s">
        <v>33</v>
      </c>
      <c r="D2510" s="5" t="s">
        <v>52</v>
      </c>
      <c r="E2510" s="11" t="s">
        <v>35</v>
      </c>
      <c r="F2510" s="11" t="s">
        <v>2077</v>
      </c>
      <c r="G2510" s="11" t="s">
        <v>1375</v>
      </c>
      <c r="H2510" s="5" t="s">
        <v>38</v>
      </c>
      <c r="I2510" s="5" t="s">
        <v>39</v>
      </c>
      <c r="J2510" s="5" t="s">
        <v>40</v>
      </c>
      <c r="K2510" s="5" t="s">
        <v>41</v>
      </c>
      <c r="L2510" s="7">
        <v>45425.583449074074</v>
      </c>
      <c r="M2510" s="7">
        <v>45425.98541666667</v>
      </c>
      <c r="N2510" s="8">
        <v>9.6472222222946584</v>
      </c>
      <c r="O2510" s="9">
        <v>0</v>
      </c>
      <c r="P2510" s="9">
        <v>247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2382.8638889067806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3666699</v>
      </c>
      <c r="B2511" s="5">
        <v>1</v>
      </c>
      <c r="C2511" s="5" t="s">
        <v>33</v>
      </c>
      <c r="D2511" s="5" t="s">
        <v>52</v>
      </c>
      <c r="E2511" s="11" t="s">
        <v>65</v>
      </c>
      <c r="F2511" s="11" t="s">
        <v>837</v>
      </c>
      <c r="G2511" s="11" t="s">
        <v>37</v>
      </c>
      <c r="H2511" s="5" t="s">
        <v>38</v>
      </c>
      <c r="I2511" s="5" t="s">
        <v>39</v>
      </c>
      <c r="J2511" s="5" t="s">
        <v>40</v>
      </c>
      <c r="K2511" s="5" t="s">
        <v>41</v>
      </c>
      <c r="L2511" s="7">
        <v>45425.590868055559</v>
      </c>
      <c r="M2511" s="7">
        <v>45425.884027777778</v>
      </c>
      <c r="N2511" s="8">
        <v>7.035833333269693</v>
      </c>
      <c r="O2511" s="9">
        <v>0</v>
      </c>
      <c r="P2511" s="9">
        <v>20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140.71666666539386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3666710</v>
      </c>
      <c r="B2512" s="5">
        <v>1</v>
      </c>
      <c r="C2512" s="5" t="s">
        <v>33</v>
      </c>
      <c r="D2512" s="5" t="s">
        <v>34</v>
      </c>
      <c r="E2512" s="11" t="s">
        <v>35</v>
      </c>
      <c r="F2512" s="11" t="s">
        <v>2078</v>
      </c>
      <c r="G2512" s="11" t="s">
        <v>45</v>
      </c>
      <c r="H2512" s="5" t="s">
        <v>38</v>
      </c>
      <c r="I2512" s="5" t="s">
        <v>39</v>
      </c>
      <c r="J2512" s="5" t="s">
        <v>46</v>
      </c>
      <c r="K2512" s="5" t="s">
        <v>41</v>
      </c>
      <c r="L2512" s="7">
        <v>45425.600335648145</v>
      </c>
      <c r="M2512" s="7">
        <v>45425.870833333334</v>
      </c>
      <c r="N2512" s="8">
        <v>6.4919444445404224</v>
      </c>
      <c r="O2512" s="9">
        <v>0</v>
      </c>
      <c r="P2512" s="9">
        <v>1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6.4919444445404224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3666713</v>
      </c>
      <c r="B2513" s="5">
        <v>1</v>
      </c>
      <c r="C2513" s="5" t="s">
        <v>33</v>
      </c>
      <c r="D2513" s="5" t="s">
        <v>49</v>
      </c>
      <c r="E2513" s="11" t="s">
        <v>35</v>
      </c>
      <c r="F2513" s="11" t="s">
        <v>2079</v>
      </c>
      <c r="G2513" s="11" t="s">
        <v>611</v>
      </c>
      <c r="H2513" s="5" t="s">
        <v>38</v>
      </c>
      <c r="I2513" s="5" t="s">
        <v>39</v>
      </c>
      <c r="J2513" s="5" t="s">
        <v>46</v>
      </c>
      <c r="K2513" s="5" t="s">
        <v>41</v>
      </c>
      <c r="L2513" s="7">
        <v>45425.557372685187</v>
      </c>
      <c r="M2513" s="7">
        <v>45425.643055555556</v>
      </c>
      <c r="N2513" s="8">
        <v>2.0563888888573274</v>
      </c>
      <c r="O2513" s="9">
        <v>0</v>
      </c>
      <c r="P2513" s="9">
        <v>349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717.67972221120726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3666732</v>
      </c>
      <c r="B2514" s="5">
        <v>1</v>
      </c>
      <c r="C2514" s="5" t="s">
        <v>33</v>
      </c>
      <c r="D2514" s="5" t="s">
        <v>89</v>
      </c>
      <c r="E2514" s="11" t="s">
        <v>35</v>
      </c>
      <c r="F2514" s="11" t="s">
        <v>2006</v>
      </c>
      <c r="G2514" s="11" t="s">
        <v>37</v>
      </c>
      <c r="H2514" s="5" t="s">
        <v>38</v>
      </c>
      <c r="I2514" s="5" t="s">
        <v>39</v>
      </c>
      <c r="J2514" s="5" t="s">
        <v>40</v>
      </c>
      <c r="K2514" s="5" t="s">
        <v>41</v>
      </c>
      <c r="L2514" s="7">
        <v>45425.603530092594</v>
      </c>
      <c r="M2514" s="7">
        <v>45425.834027777775</v>
      </c>
      <c r="N2514" s="8">
        <v>5.5319444443448447</v>
      </c>
      <c r="O2514" s="9">
        <v>0</v>
      </c>
      <c r="P2514" s="9">
        <v>71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392.76805554848397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3666733</v>
      </c>
      <c r="B2515" s="5">
        <v>1</v>
      </c>
      <c r="C2515" s="5" t="s">
        <v>33</v>
      </c>
      <c r="D2515" s="5" t="s">
        <v>42</v>
      </c>
      <c r="E2515" s="11" t="s">
        <v>35</v>
      </c>
      <c r="F2515" s="11" t="s">
        <v>2080</v>
      </c>
      <c r="G2515" s="11" t="s">
        <v>1453</v>
      </c>
      <c r="H2515" s="5" t="s">
        <v>38</v>
      </c>
      <c r="I2515" s="5" t="s">
        <v>39</v>
      </c>
      <c r="J2515" s="5" t="s">
        <v>46</v>
      </c>
      <c r="K2515" s="5" t="s">
        <v>41</v>
      </c>
      <c r="L2515" s="7">
        <v>45425.607349537036</v>
      </c>
      <c r="M2515" s="7">
        <v>45425.902777777781</v>
      </c>
      <c r="N2515" s="8">
        <v>7.090277777868323</v>
      </c>
      <c r="O2515" s="9">
        <v>0</v>
      </c>
      <c r="P2515" s="9">
        <v>259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1836.3819444678957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3666740</v>
      </c>
      <c r="B2516" s="5">
        <v>1</v>
      </c>
      <c r="C2516" s="5" t="s">
        <v>33</v>
      </c>
      <c r="D2516" s="5" t="s">
        <v>52</v>
      </c>
      <c r="E2516" s="11" t="s">
        <v>35</v>
      </c>
      <c r="F2516" s="11" t="s">
        <v>2081</v>
      </c>
      <c r="G2516" s="11" t="s">
        <v>37</v>
      </c>
      <c r="H2516" s="5" t="s">
        <v>38</v>
      </c>
      <c r="I2516" s="5" t="s">
        <v>39</v>
      </c>
      <c r="J2516" s="5" t="s">
        <v>40</v>
      </c>
      <c r="K2516" s="5" t="s">
        <v>41</v>
      </c>
      <c r="L2516" s="7">
        <v>45425.611331018517</v>
      </c>
      <c r="M2516" s="7">
        <v>45425.727083333331</v>
      </c>
      <c r="N2516" s="8">
        <v>2.7780555555364117</v>
      </c>
      <c r="O2516" s="9">
        <v>0</v>
      </c>
      <c r="P2516" s="9">
        <v>1963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5453.3230555179762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3666746</v>
      </c>
      <c r="B2517" s="5">
        <v>1</v>
      </c>
      <c r="C2517" s="5" t="s">
        <v>33</v>
      </c>
      <c r="D2517" s="5" t="s">
        <v>34</v>
      </c>
      <c r="E2517" s="11" t="s">
        <v>35</v>
      </c>
      <c r="F2517" s="11" t="s">
        <v>2082</v>
      </c>
      <c r="G2517" s="11" t="s">
        <v>37</v>
      </c>
      <c r="H2517" s="5" t="s">
        <v>38</v>
      </c>
      <c r="I2517" s="5" t="s">
        <v>39</v>
      </c>
      <c r="J2517" s="5" t="s">
        <v>40</v>
      </c>
      <c r="K2517" s="5" t="s">
        <v>41</v>
      </c>
      <c r="L2517" s="7">
        <v>45425.614490740743</v>
      </c>
      <c r="M2517" s="7">
        <v>45425.936805555553</v>
      </c>
      <c r="N2517" s="8">
        <v>7.7355555554386228</v>
      </c>
      <c r="O2517" s="9">
        <v>0</v>
      </c>
      <c r="P2517" s="9">
        <v>1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7.7355555554386228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3666756</v>
      </c>
      <c r="B2518" s="5">
        <v>1</v>
      </c>
      <c r="C2518" s="5" t="s">
        <v>33</v>
      </c>
      <c r="D2518" s="5" t="s">
        <v>171</v>
      </c>
      <c r="E2518" s="11" t="s">
        <v>35</v>
      </c>
      <c r="F2518" s="11" t="s">
        <v>2083</v>
      </c>
      <c r="G2518" s="11" t="s">
        <v>37</v>
      </c>
      <c r="H2518" s="5" t="s">
        <v>38</v>
      </c>
      <c r="I2518" s="5" t="s">
        <v>39</v>
      </c>
      <c r="J2518" s="5" t="s">
        <v>40</v>
      </c>
      <c r="K2518" s="5" t="s">
        <v>41</v>
      </c>
      <c r="L2518" s="7">
        <v>45425.621562499997</v>
      </c>
      <c r="M2518" s="7">
        <v>45425.659722222219</v>
      </c>
      <c r="N2518" s="8">
        <v>0.91583333333255723</v>
      </c>
      <c r="O2518" s="9">
        <v>0</v>
      </c>
      <c r="P2518" s="9">
        <v>10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9.1583333333255723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3666759</v>
      </c>
      <c r="B2519" s="5">
        <v>1</v>
      </c>
      <c r="C2519" s="5" t="s">
        <v>33</v>
      </c>
      <c r="D2519" s="5" t="s">
        <v>125</v>
      </c>
      <c r="E2519" s="11" t="s">
        <v>35</v>
      </c>
      <c r="F2519" s="11" t="s">
        <v>2084</v>
      </c>
      <c r="G2519" s="11" t="s">
        <v>37</v>
      </c>
      <c r="H2519" s="5" t="s">
        <v>38</v>
      </c>
      <c r="I2519" s="5" t="s">
        <v>39</v>
      </c>
      <c r="J2519" s="5" t="s">
        <v>40</v>
      </c>
      <c r="K2519" s="5" t="s">
        <v>41</v>
      </c>
      <c r="L2519" s="7">
        <v>45425.623796296299</v>
      </c>
      <c r="M2519" s="7">
        <v>45425.811805555553</v>
      </c>
      <c r="N2519" s="8">
        <v>4.5122222221107222</v>
      </c>
      <c r="O2519" s="9">
        <v>0</v>
      </c>
      <c r="P2519" s="9">
        <v>356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1606.3511110714171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3666774</v>
      </c>
      <c r="B2520" s="5">
        <v>1</v>
      </c>
      <c r="C2520" s="5" t="s">
        <v>33</v>
      </c>
      <c r="D2520" s="5" t="s">
        <v>125</v>
      </c>
      <c r="E2520" s="11" t="s">
        <v>65</v>
      </c>
      <c r="F2520" s="11" t="s">
        <v>2085</v>
      </c>
      <c r="G2520" s="11" t="s">
        <v>45</v>
      </c>
      <c r="H2520" s="5" t="s">
        <v>38</v>
      </c>
      <c r="I2520" s="5" t="s">
        <v>39</v>
      </c>
      <c r="J2520" s="5" t="s">
        <v>46</v>
      </c>
      <c r="K2520" s="5" t="s">
        <v>41</v>
      </c>
      <c r="L2520" s="7">
        <v>45425.632048611114</v>
      </c>
      <c r="M2520" s="7">
        <v>45426.020138888889</v>
      </c>
      <c r="N2520" s="8">
        <v>9.3141666665906087</v>
      </c>
      <c r="O2520" s="9">
        <v>0</v>
      </c>
      <c r="P2520" s="9">
        <v>1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9.3141666665906087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3666776</v>
      </c>
      <c r="B2521" s="5">
        <v>1</v>
      </c>
      <c r="C2521" s="5" t="s">
        <v>33</v>
      </c>
      <c r="D2521" s="5" t="s">
        <v>52</v>
      </c>
      <c r="E2521" s="11" t="s">
        <v>90</v>
      </c>
      <c r="F2521" s="11" t="s">
        <v>2086</v>
      </c>
      <c r="G2521" s="11" t="s">
        <v>37</v>
      </c>
      <c r="H2521" s="5" t="s">
        <v>93</v>
      </c>
      <c r="I2521" s="5" t="s">
        <v>39</v>
      </c>
      <c r="J2521" s="5" t="s">
        <v>40</v>
      </c>
      <c r="K2521" s="5" t="s">
        <v>41</v>
      </c>
      <c r="L2521" s="7">
        <v>45425.626469907409</v>
      </c>
      <c r="M2521" s="7">
        <v>45425.655659722222</v>
      </c>
      <c r="N2521" s="8">
        <v>0.70055555552244186</v>
      </c>
      <c r="O2521" s="9">
        <v>1</v>
      </c>
      <c r="P2521" s="9">
        <v>4075</v>
      </c>
      <c r="Q2521" s="9">
        <v>0</v>
      </c>
      <c r="R2521" s="9">
        <v>0</v>
      </c>
      <c r="S2521" s="9">
        <v>0</v>
      </c>
      <c r="T2521" s="9">
        <v>0</v>
      </c>
      <c r="U2521" s="10">
        <v>0.70055555552244186</v>
      </c>
      <c r="V2521" s="10">
        <v>2854.7638887539506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3666781</v>
      </c>
      <c r="B2522" s="5">
        <v>1</v>
      </c>
      <c r="C2522" s="5" t="s">
        <v>33</v>
      </c>
      <c r="D2522" s="5" t="s">
        <v>62</v>
      </c>
      <c r="E2522" s="11" t="s">
        <v>35</v>
      </c>
      <c r="F2522" s="11" t="s">
        <v>2087</v>
      </c>
      <c r="G2522" s="11" t="s">
        <v>84</v>
      </c>
      <c r="H2522" s="5" t="s">
        <v>38</v>
      </c>
      <c r="I2522" s="5" t="s">
        <v>39</v>
      </c>
      <c r="J2522" s="5" t="s">
        <v>46</v>
      </c>
      <c r="K2522" s="5" t="s">
        <v>41</v>
      </c>
      <c r="L2522" s="7">
        <v>45425.636469907404</v>
      </c>
      <c r="M2522" s="7">
        <v>45425.739583333336</v>
      </c>
      <c r="N2522" s="8">
        <v>2.4747222223668359</v>
      </c>
      <c r="O2522" s="9">
        <v>0</v>
      </c>
      <c r="P2522" s="9">
        <v>17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42.070277780236211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3666786</v>
      </c>
      <c r="B2523" s="5">
        <v>1</v>
      </c>
      <c r="C2523" s="5" t="s">
        <v>33</v>
      </c>
      <c r="D2523" s="5" t="s">
        <v>52</v>
      </c>
      <c r="E2523" s="11" t="s">
        <v>35</v>
      </c>
      <c r="F2523" s="11" t="s">
        <v>2088</v>
      </c>
      <c r="G2523" s="11" t="s">
        <v>37</v>
      </c>
      <c r="H2523" s="5" t="s">
        <v>38</v>
      </c>
      <c r="I2523" s="5" t="s">
        <v>39</v>
      </c>
      <c r="J2523" s="5" t="s">
        <v>40</v>
      </c>
      <c r="K2523" s="5" t="s">
        <v>41</v>
      </c>
      <c r="L2523" s="7">
        <v>45425.499467592592</v>
      </c>
      <c r="M2523" s="7">
        <v>45425.680347222224</v>
      </c>
      <c r="N2523" s="8">
        <v>4.3411111111636274</v>
      </c>
      <c r="O2523" s="9">
        <v>0</v>
      </c>
      <c r="P2523" s="9">
        <v>18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78.140000000945292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3666789</v>
      </c>
      <c r="B2524" s="5">
        <v>1</v>
      </c>
      <c r="C2524" s="5" t="s">
        <v>33</v>
      </c>
      <c r="D2524" s="5" t="s">
        <v>42</v>
      </c>
      <c r="E2524" s="11" t="s">
        <v>35</v>
      </c>
      <c r="F2524" s="11" t="s">
        <v>2089</v>
      </c>
      <c r="G2524" s="11" t="s">
        <v>37</v>
      </c>
      <c r="H2524" s="5" t="s">
        <v>38</v>
      </c>
      <c r="I2524" s="5" t="s">
        <v>39</v>
      </c>
      <c r="J2524" s="5" t="s">
        <v>40</v>
      </c>
      <c r="K2524" s="5" t="s">
        <v>41</v>
      </c>
      <c r="L2524" s="7">
        <v>45425.642569444448</v>
      </c>
      <c r="M2524" s="7">
        <v>45425.727777777778</v>
      </c>
      <c r="N2524" s="8">
        <v>2.0449999999254942</v>
      </c>
      <c r="O2524" s="9">
        <v>0</v>
      </c>
      <c r="P2524" s="9">
        <v>105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214.72499999217689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3666808</v>
      </c>
      <c r="B2525" s="5">
        <v>1</v>
      </c>
      <c r="C2525" s="5" t="s">
        <v>33</v>
      </c>
      <c r="D2525" s="5" t="s">
        <v>64</v>
      </c>
      <c r="E2525" s="11" t="s">
        <v>35</v>
      </c>
      <c r="F2525" s="11" t="s">
        <v>2090</v>
      </c>
      <c r="G2525" s="11" t="s">
        <v>37</v>
      </c>
      <c r="H2525" s="5" t="s">
        <v>38</v>
      </c>
      <c r="I2525" s="5" t="s">
        <v>39</v>
      </c>
      <c r="J2525" s="5" t="s">
        <v>40</v>
      </c>
      <c r="K2525" s="5" t="s">
        <v>41</v>
      </c>
      <c r="L2525" s="7">
        <v>45425.658206018517</v>
      </c>
      <c r="M2525" s="7">
        <v>45425.969444444447</v>
      </c>
      <c r="N2525" s="8">
        <v>7.4697222223039716</v>
      </c>
      <c r="O2525" s="9">
        <v>0</v>
      </c>
      <c r="P2525" s="9">
        <v>125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933.71527778799646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3666810</v>
      </c>
      <c r="B2526" s="5">
        <v>1</v>
      </c>
      <c r="C2526" s="5" t="s">
        <v>33</v>
      </c>
      <c r="D2526" s="5" t="s">
        <v>78</v>
      </c>
      <c r="E2526" s="11" t="s">
        <v>35</v>
      </c>
      <c r="F2526" s="11" t="s">
        <v>2091</v>
      </c>
      <c r="G2526" s="11" t="s">
        <v>37</v>
      </c>
      <c r="H2526" s="5" t="s">
        <v>38</v>
      </c>
      <c r="I2526" s="5" t="s">
        <v>39</v>
      </c>
      <c r="J2526" s="5" t="s">
        <v>40</v>
      </c>
      <c r="K2526" s="5" t="s">
        <v>41</v>
      </c>
      <c r="L2526" s="7">
        <v>45425.660636574074</v>
      </c>
      <c r="M2526" s="7">
        <v>45425.865972222222</v>
      </c>
      <c r="N2526" s="8">
        <v>4.9280555555596948</v>
      </c>
      <c r="O2526" s="9">
        <v>0</v>
      </c>
      <c r="P2526" s="9">
        <v>12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59.136666666716337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3666812</v>
      </c>
      <c r="B2527" s="5">
        <v>1</v>
      </c>
      <c r="C2527" s="5" t="s">
        <v>33</v>
      </c>
      <c r="D2527" s="5" t="s">
        <v>245</v>
      </c>
      <c r="E2527" s="11" t="s">
        <v>35</v>
      </c>
      <c r="F2527" s="11" t="s">
        <v>2092</v>
      </c>
      <c r="G2527" s="11" t="s">
        <v>76</v>
      </c>
      <c r="H2527" s="5" t="s">
        <v>38</v>
      </c>
      <c r="I2527" s="5" t="s">
        <v>39</v>
      </c>
      <c r="J2527" s="5" t="s">
        <v>46</v>
      </c>
      <c r="K2527" s="5" t="s">
        <v>41</v>
      </c>
      <c r="L2527" s="7">
        <v>45425.634895833333</v>
      </c>
      <c r="M2527" s="7">
        <v>45425.6875</v>
      </c>
      <c r="N2527" s="8">
        <v>1.2625000000116415</v>
      </c>
      <c r="O2527" s="9">
        <v>0</v>
      </c>
      <c r="P2527" s="9">
        <v>3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3.7875000000349246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3666830</v>
      </c>
      <c r="B2528" s="5">
        <v>1</v>
      </c>
      <c r="C2528" s="5" t="s">
        <v>33</v>
      </c>
      <c r="D2528" s="5" t="s">
        <v>71</v>
      </c>
      <c r="E2528" s="11" t="s">
        <v>35</v>
      </c>
      <c r="F2528" s="11" t="s">
        <v>2093</v>
      </c>
      <c r="G2528" s="11" t="s">
        <v>37</v>
      </c>
      <c r="H2528" s="5" t="s">
        <v>38</v>
      </c>
      <c r="I2528" s="5" t="s">
        <v>39</v>
      </c>
      <c r="J2528" s="5" t="s">
        <v>40</v>
      </c>
      <c r="K2528" s="5" t="s">
        <v>41</v>
      </c>
      <c r="L2528" s="7">
        <v>45425.676435185182</v>
      </c>
      <c r="M2528" s="7">
        <v>45425.856307870374</v>
      </c>
      <c r="N2528" s="8">
        <v>4.3169444446102716</v>
      </c>
      <c r="O2528" s="9">
        <v>0</v>
      </c>
      <c r="P2528" s="9">
        <v>26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112.24055555986706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3666832</v>
      </c>
      <c r="B2529" s="5">
        <v>1</v>
      </c>
      <c r="C2529" s="5" t="s">
        <v>33</v>
      </c>
      <c r="D2529" s="5" t="s">
        <v>89</v>
      </c>
      <c r="E2529" s="11" t="s">
        <v>35</v>
      </c>
      <c r="F2529" s="11" t="s">
        <v>1840</v>
      </c>
      <c r="G2529" s="11" t="s">
        <v>76</v>
      </c>
      <c r="H2529" s="5" t="s">
        <v>38</v>
      </c>
      <c r="I2529" s="5" t="s">
        <v>39</v>
      </c>
      <c r="J2529" s="5" t="s">
        <v>46</v>
      </c>
      <c r="K2529" s="5" t="s">
        <v>41</v>
      </c>
      <c r="L2529" s="7">
        <v>45425.646377314813</v>
      </c>
      <c r="M2529" s="7">
        <v>45425.75277777778</v>
      </c>
      <c r="N2529" s="8">
        <v>2.5536111111869104</v>
      </c>
      <c r="O2529" s="9">
        <v>0</v>
      </c>
      <c r="P2529" s="9">
        <v>46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117.46611111459788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3666845</v>
      </c>
      <c r="B2530" s="5">
        <v>1</v>
      </c>
      <c r="C2530" s="5" t="s">
        <v>33</v>
      </c>
      <c r="D2530" s="5" t="s">
        <v>87</v>
      </c>
      <c r="E2530" s="11" t="s">
        <v>35</v>
      </c>
      <c r="F2530" s="11" t="s">
        <v>2094</v>
      </c>
      <c r="G2530" s="11" t="s">
        <v>45</v>
      </c>
      <c r="H2530" s="5" t="s">
        <v>38</v>
      </c>
      <c r="I2530" s="5" t="s">
        <v>39</v>
      </c>
      <c r="J2530" s="5" t="s">
        <v>46</v>
      </c>
      <c r="K2530" s="5" t="s">
        <v>41</v>
      </c>
      <c r="L2530" s="7">
        <v>45425.652719907404</v>
      </c>
      <c r="M2530" s="7">
        <v>45425.76458333333</v>
      </c>
      <c r="N2530" s="8">
        <v>2.6847222222131677</v>
      </c>
      <c r="O2530" s="9">
        <v>0</v>
      </c>
      <c r="P2530" s="9">
        <v>250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671.18055555329192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3666861</v>
      </c>
      <c r="B2531" s="5">
        <v>1</v>
      </c>
      <c r="C2531" s="5" t="s">
        <v>33</v>
      </c>
      <c r="D2531" s="5" t="s">
        <v>245</v>
      </c>
      <c r="E2531" s="11" t="s">
        <v>72</v>
      </c>
      <c r="F2531" s="11" t="s">
        <v>2095</v>
      </c>
      <c r="G2531" s="11" t="s">
        <v>74</v>
      </c>
      <c r="H2531" s="5" t="s">
        <v>38</v>
      </c>
      <c r="I2531" s="5" t="s">
        <v>39</v>
      </c>
      <c r="J2531" s="5" t="s">
        <v>46</v>
      </c>
      <c r="K2531" s="5" t="s">
        <v>229</v>
      </c>
      <c r="L2531" s="7">
        <v>45425.693229166667</v>
      </c>
      <c r="M2531" s="7">
        <v>45425.773877314816</v>
      </c>
      <c r="N2531" s="8">
        <v>1.9355555555666797</v>
      </c>
      <c r="O2531" s="9">
        <v>0</v>
      </c>
      <c r="P2531" s="9">
        <v>270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522.60000000300352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3666885</v>
      </c>
      <c r="B2532" s="5">
        <v>1</v>
      </c>
      <c r="C2532" s="5" t="s">
        <v>33</v>
      </c>
      <c r="D2532" s="5" t="s">
        <v>64</v>
      </c>
      <c r="E2532" s="11" t="s">
        <v>35</v>
      </c>
      <c r="F2532" s="11" t="s">
        <v>2096</v>
      </c>
      <c r="G2532" s="11" t="s">
        <v>37</v>
      </c>
      <c r="H2532" s="5" t="s">
        <v>38</v>
      </c>
      <c r="I2532" s="5" t="s">
        <v>39</v>
      </c>
      <c r="J2532" s="5" t="s">
        <v>40</v>
      </c>
      <c r="K2532" s="5" t="s">
        <v>41</v>
      </c>
      <c r="L2532" s="7">
        <v>45425.665034722224</v>
      </c>
      <c r="M2532" s="7">
        <v>45425.757638888892</v>
      </c>
      <c r="N2532" s="8">
        <v>2.2225000000325963</v>
      </c>
      <c r="O2532" s="9">
        <v>0</v>
      </c>
      <c r="P2532" s="9">
        <v>146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324.48500000475906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3666899</v>
      </c>
      <c r="B2533" s="5">
        <v>1</v>
      </c>
      <c r="C2533" s="5" t="s">
        <v>33</v>
      </c>
      <c r="D2533" s="5" t="s">
        <v>52</v>
      </c>
      <c r="E2533" s="11" t="s">
        <v>90</v>
      </c>
      <c r="F2533" s="11" t="s">
        <v>2097</v>
      </c>
      <c r="G2533" s="11" t="s">
        <v>37</v>
      </c>
      <c r="H2533" s="5" t="s">
        <v>93</v>
      </c>
      <c r="I2533" s="5" t="s">
        <v>39</v>
      </c>
      <c r="J2533" s="5" t="s">
        <v>40</v>
      </c>
      <c r="K2533" s="5" t="s">
        <v>41</v>
      </c>
      <c r="L2533" s="7">
        <v>45425.604942129627</v>
      </c>
      <c r="M2533" s="7">
        <v>45425.632638888892</v>
      </c>
      <c r="N2533" s="8">
        <v>0.66472222236916423</v>
      </c>
      <c r="O2533" s="9">
        <v>1</v>
      </c>
      <c r="P2533" s="9">
        <v>10650</v>
      </c>
      <c r="Q2533" s="9">
        <v>0</v>
      </c>
      <c r="R2533" s="9">
        <v>0</v>
      </c>
      <c r="S2533" s="9">
        <v>0</v>
      </c>
      <c r="T2533" s="9">
        <v>0</v>
      </c>
      <c r="U2533" s="10">
        <v>0.66472222236916423</v>
      </c>
      <c r="V2533" s="10">
        <v>7079.291668231599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3666899</v>
      </c>
      <c r="B2534" s="5">
        <v>2</v>
      </c>
      <c r="C2534" s="5" t="s">
        <v>33</v>
      </c>
      <c r="D2534" s="5" t="s">
        <v>52</v>
      </c>
      <c r="E2534" s="11" t="s">
        <v>90</v>
      </c>
      <c r="F2534" s="11" t="s">
        <v>2098</v>
      </c>
      <c r="G2534" s="11" t="s">
        <v>37</v>
      </c>
      <c r="H2534" s="5" t="s">
        <v>93</v>
      </c>
      <c r="I2534" s="5" t="s">
        <v>39</v>
      </c>
      <c r="J2534" s="5" t="s">
        <v>40</v>
      </c>
      <c r="K2534" s="5" t="s">
        <v>41</v>
      </c>
      <c r="L2534" s="7">
        <v>45425.604942129627</v>
      </c>
      <c r="M2534" s="7">
        <v>45425.685416666667</v>
      </c>
      <c r="N2534" s="8">
        <v>1.9313888889737427</v>
      </c>
      <c r="O2534" s="9">
        <v>1</v>
      </c>
      <c r="P2534" s="9">
        <v>258</v>
      </c>
      <c r="Q2534" s="9">
        <v>0</v>
      </c>
      <c r="R2534" s="9">
        <v>0</v>
      </c>
      <c r="S2534" s="9">
        <v>0</v>
      </c>
      <c r="T2534" s="9">
        <v>0</v>
      </c>
      <c r="U2534" s="10">
        <v>1.9313888889737427</v>
      </c>
      <c r="V2534" s="10">
        <v>498.29833335522562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3666899</v>
      </c>
      <c r="B2535" s="5">
        <v>3</v>
      </c>
      <c r="C2535" s="5" t="s">
        <v>33</v>
      </c>
      <c r="D2535" s="5" t="s">
        <v>52</v>
      </c>
      <c r="E2535" s="11" t="s">
        <v>90</v>
      </c>
      <c r="F2535" s="11" t="s">
        <v>2099</v>
      </c>
      <c r="G2535" s="11" t="s">
        <v>37</v>
      </c>
      <c r="H2535" s="5" t="s">
        <v>93</v>
      </c>
      <c r="I2535" s="5" t="s">
        <v>39</v>
      </c>
      <c r="J2535" s="5" t="s">
        <v>40</v>
      </c>
      <c r="K2535" s="5" t="s">
        <v>41</v>
      </c>
      <c r="L2535" s="7">
        <v>45425.604942129627</v>
      </c>
      <c r="M2535" s="7">
        <v>45425.685370370367</v>
      </c>
      <c r="N2535" s="8">
        <v>1.9302777777775191</v>
      </c>
      <c r="O2535" s="9">
        <v>1</v>
      </c>
      <c r="P2535" s="9">
        <v>1244</v>
      </c>
      <c r="Q2535" s="9">
        <v>0</v>
      </c>
      <c r="R2535" s="9">
        <v>0</v>
      </c>
      <c r="S2535" s="9">
        <v>0</v>
      </c>
      <c r="T2535" s="9">
        <v>0</v>
      </c>
      <c r="U2535" s="10">
        <v>1.9302777777775191</v>
      </c>
      <c r="V2535" s="10">
        <v>2401.2655555552337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3666899</v>
      </c>
      <c r="B2536" s="5">
        <v>4</v>
      </c>
      <c r="C2536" s="5" t="s">
        <v>33</v>
      </c>
      <c r="D2536" s="5" t="s">
        <v>52</v>
      </c>
      <c r="E2536" s="11" t="s">
        <v>90</v>
      </c>
      <c r="F2536" s="11" t="s">
        <v>2100</v>
      </c>
      <c r="G2536" s="11" t="s">
        <v>37</v>
      </c>
      <c r="H2536" s="5" t="s">
        <v>93</v>
      </c>
      <c r="I2536" s="5" t="s">
        <v>39</v>
      </c>
      <c r="J2536" s="5" t="s">
        <v>40</v>
      </c>
      <c r="K2536" s="5" t="s">
        <v>41</v>
      </c>
      <c r="L2536" s="7">
        <v>45425.604942129627</v>
      </c>
      <c r="M2536" s="7">
        <v>45425.973217592589</v>
      </c>
      <c r="N2536" s="8">
        <v>8.8386111111030914</v>
      </c>
      <c r="O2536" s="9">
        <v>2</v>
      </c>
      <c r="P2536" s="9">
        <v>3113</v>
      </c>
      <c r="Q2536" s="9">
        <v>0</v>
      </c>
      <c r="R2536" s="9">
        <v>0</v>
      </c>
      <c r="S2536" s="9">
        <v>0</v>
      </c>
      <c r="T2536" s="9">
        <v>0</v>
      </c>
      <c r="U2536" s="10">
        <v>17.677222222206183</v>
      </c>
      <c r="V2536" s="10">
        <v>27514.596388863923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3666905</v>
      </c>
      <c r="B2537" s="5">
        <v>1</v>
      </c>
      <c r="C2537" s="5" t="s">
        <v>33</v>
      </c>
      <c r="D2537" s="5" t="s">
        <v>58</v>
      </c>
      <c r="E2537" s="11" t="s">
        <v>90</v>
      </c>
      <c r="F2537" s="11" t="s">
        <v>2101</v>
      </c>
      <c r="G2537" s="11" t="s">
        <v>69</v>
      </c>
      <c r="H2537" s="5" t="s">
        <v>93</v>
      </c>
      <c r="I2537" s="5" t="s">
        <v>39</v>
      </c>
      <c r="J2537" s="5" t="s">
        <v>46</v>
      </c>
      <c r="K2537" s="5" t="s">
        <v>41</v>
      </c>
      <c r="L2537" s="7">
        <v>45425.710532407407</v>
      </c>
      <c r="M2537" s="7">
        <v>45425.71770833333</v>
      </c>
      <c r="N2537" s="8">
        <v>0.1722222221433185</v>
      </c>
      <c r="O2537" s="9">
        <v>1</v>
      </c>
      <c r="P2537" s="9">
        <v>35</v>
      </c>
      <c r="Q2537" s="9">
        <v>0</v>
      </c>
      <c r="R2537" s="9">
        <v>0</v>
      </c>
      <c r="S2537" s="9">
        <v>0</v>
      </c>
      <c r="T2537" s="9">
        <v>0</v>
      </c>
      <c r="U2537" s="10">
        <v>0.1722222221433185</v>
      </c>
      <c r="V2537" s="10">
        <v>6.0277777750161476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3666956</v>
      </c>
      <c r="B2538" s="5">
        <v>1</v>
      </c>
      <c r="C2538" s="5" t="s">
        <v>33</v>
      </c>
      <c r="D2538" s="5" t="s">
        <v>78</v>
      </c>
      <c r="E2538" s="11" t="s">
        <v>65</v>
      </c>
      <c r="F2538" s="11" t="s">
        <v>2010</v>
      </c>
      <c r="G2538" s="11" t="s">
        <v>45</v>
      </c>
      <c r="H2538" s="5" t="s">
        <v>38</v>
      </c>
      <c r="I2538" s="5" t="s">
        <v>39</v>
      </c>
      <c r="J2538" s="5" t="s">
        <v>46</v>
      </c>
      <c r="K2538" s="5" t="s">
        <v>41</v>
      </c>
      <c r="L2538" s="7">
        <v>45425.727314814816</v>
      </c>
      <c r="M2538" s="7">
        <v>45426.106249999997</v>
      </c>
      <c r="N2538" s="8">
        <v>9.0944444443448447</v>
      </c>
      <c r="O2538" s="9">
        <v>0</v>
      </c>
      <c r="P2538" s="9">
        <v>1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9.0944444443448447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3666960</v>
      </c>
      <c r="B2539" s="5">
        <v>1</v>
      </c>
      <c r="C2539" s="5" t="s">
        <v>33</v>
      </c>
      <c r="D2539" s="5" t="s">
        <v>109</v>
      </c>
      <c r="E2539" s="11" t="s">
        <v>35</v>
      </c>
      <c r="F2539" s="11" t="s">
        <v>2102</v>
      </c>
      <c r="G2539" s="11" t="s">
        <v>45</v>
      </c>
      <c r="H2539" s="5" t="s">
        <v>38</v>
      </c>
      <c r="I2539" s="5" t="s">
        <v>39</v>
      </c>
      <c r="J2539" s="5" t="s">
        <v>46</v>
      </c>
      <c r="K2539" s="5" t="s">
        <v>41</v>
      </c>
      <c r="L2539" s="7">
        <v>45425.616759259261</v>
      </c>
      <c r="M2539" s="7">
        <v>45425.888888888891</v>
      </c>
      <c r="N2539" s="8">
        <v>6.531111111107748</v>
      </c>
      <c r="O2539" s="9">
        <v>0</v>
      </c>
      <c r="P2539" s="9">
        <v>1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6.531111111107748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3666961</v>
      </c>
      <c r="B2540" s="5">
        <v>1</v>
      </c>
      <c r="C2540" s="5" t="s">
        <v>33</v>
      </c>
      <c r="D2540" s="5" t="s">
        <v>58</v>
      </c>
      <c r="E2540" s="11" t="s">
        <v>35</v>
      </c>
      <c r="F2540" s="11" t="s">
        <v>2103</v>
      </c>
      <c r="G2540" s="11" t="s">
        <v>45</v>
      </c>
      <c r="H2540" s="5" t="s">
        <v>38</v>
      </c>
      <c r="I2540" s="5" t="s">
        <v>39</v>
      </c>
      <c r="J2540" s="5" t="s">
        <v>46</v>
      </c>
      <c r="K2540" s="5" t="s">
        <v>41</v>
      </c>
      <c r="L2540" s="7">
        <v>45425.729479166665</v>
      </c>
      <c r="M2540" s="7">
        <v>45425.984027777777</v>
      </c>
      <c r="N2540" s="8">
        <v>6.1091666666907258</v>
      </c>
      <c r="O2540" s="9">
        <v>0</v>
      </c>
      <c r="P2540" s="9">
        <v>215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1313.4708333385061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3666976</v>
      </c>
      <c r="B2541" s="5">
        <v>1</v>
      </c>
      <c r="C2541" s="5" t="s">
        <v>33</v>
      </c>
      <c r="D2541" s="5" t="s">
        <v>125</v>
      </c>
      <c r="E2541" s="11" t="s">
        <v>35</v>
      </c>
      <c r="F2541" s="11" t="s">
        <v>1592</v>
      </c>
      <c r="G2541" s="11" t="s">
        <v>69</v>
      </c>
      <c r="H2541" s="5" t="s">
        <v>38</v>
      </c>
      <c r="I2541" s="5" t="s">
        <v>39</v>
      </c>
      <c r="J2541" s="5" t="s">
        <v>46</v>
      </c>
      <c r="K2541" s="5" t="s">
        <v>41</v>
      </c>
      <c r="L2541" s="7">
        <v>45425.736041666663</v>
      </c>
      <c r="M2541" s="7">
        <v>45425.748611111114</v>
      </c>
      <c r="N2541" s="8">
        <v>0.30166666681179777</v>
      </c>
      <c r="O2541" s="9">
        <v>0</v>
      </c>
      <c r="P2541" s="9">
        <v>174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52.490000025252812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3666983</v>
      </c>
      <c r="B2542" s="5">
        <v>1</v>
      </c>
      <c r="C2542" s="5" t="s">
        <v>33</v>
      </c>
      <c r="D2542" s="5" t="s">
        <v>95</v>
      </c>
      <c r="E2542" s="11" t="s">
        <v>35</v>
      </c>
      <c r="F2542" s="11" t="s">
        <v>2104</v>
      </c>
      <c r="G2542" s="11" t="s">
        <v>37</v>
      </c>
      <c r="H2542" s="5" t="s">
        <v>38</v>
      </c>
      <c r="I2542" s="5" t="s">
        <v>39</v>
      </c>
      <c r="J2542" s="5" t="s">
        <v>40</v>
      </c>
      <c r="K2542" s="5" t="s">
        <v>41</v>
      </c>
      <c r="L2542" s="7">
        <v>45425.523668981485</v>
      </c>
      <c r="M2542" s="7">
        <v>45425.831250000003</v>
      </c>
      <c r="N2542" s="8">
        <v>7.3819444444379769</v>
      </c>
      <c r="O2542" s="9">
        <v>0</v>
      </c>
      <c r="P2542" s="9">
        <v>75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553.64583333284827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3666987</v>
      </c>
      <c r="B2543" s="5">
        <v>1</v>
      </c>
      <c r="C2543" s="5" t="s">
        <v>33</v>
      </c>
      <c r="D2543" s="5" t="s">
        <v>49</v>
      </c>
      <c r="E2543" s="11" t="s">
        <v>90</v>
      </c>
      <c r="F2543" s="11" t="s">
        <v>162</v>
      </c>
      <c r="G2543" s="11" t="s">
        <v>37</v>
      </c>
      <c r="H2543" s="5" t="s">
        <v>93</v>
      </c>
      <c r="I2543" s="5" t="s">
        <v>39</v>
      </c>
      <c r="J2543" s="5" t="s">
        <v>40</v>
      </c>
      <c r="K2543" s="5" t="s">
        <v>41</v>
      </c>
      <c r="L2543" s="7">
        <v>45425.742395833331</v>
      </c>
      <c r="M2543" s="7">
        <v>45425.768275462964</v>
      </c>
      <c r="N2543" s="8">
        <v>0.62111111119156703</v>
      </c>
      <c r="O2543" s="9">
        <v>3</v>
      </c>
      <c r="P2543" s="9">
        <v>112</v>
      </c>
      <c r="Q2543" s="9">
        <v>0</v>
      </c>
      <c r="R2543" s="9">
        <v>0</v>
      </c>
      <c r="S2543" s="9">
        <v>0</v>
      </c>
      <c r="T2543" s="9">
        <v>0</v>
      </c>
      <c r="U2543" s="10">
        <v>1.8633333335747011</v>
      </c>
      <c r="V2543" s="10">
        <v>69.564444453455508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3666987</v>
      </c>
      <c r="B2544" s="5">
        <v>2</v>
      </c>
      <c r="C2544" s="5" t="s">
        <v>33</v>
      </c>
      <c r="D2544" s="5" t="s">
        <v>49</v>
      </c>
      <c r="E2544" s="11" t="s">
        <v>90</v>
      </c>
      <c r="F2544" s="11" t="s">
        <v>2105</v>
      </c>
      <c r="G2544" s="11" t="s">
        <v>37</v>
      </c>
      <c r="H2544" s="5" t="s">
        <v>93</v>
      </c>
      <c r="I2544" s="5" t="s">
        <v>39</v>
      </c>
      <c r="J2544" s="5" t="s">
        <v>40</v>
      </c>
      <c r="K2544" s="5" t="s">
        <v>41</v>
      </c>
      <c r="L2544" s="7">
        <v>45425.742395833331</v>
      </c>
      <c r="M2544" s="7">
        <v>45425.762407407405</v>
      </c>
      <c r="N2544" s="8">
        <v>0.48027777776587754</v>
      </c>
      <c r="O2544" s="9">
        <v>0</v>
      </c>
      <c r="P2544" s="9">
        <v>621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298.25249999260996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3666987</v>
      </c>
      <c r="B2545" s="5">
        <v>3</v>
      </c>
      <c r="C2545" s="5" t="s">
        <v>33</v>
      </c>
      <c r="D2545" s="5" t="s">
        <v>49</v>
      </c>
      <c r="E2545" s="11" t="s">
        <v>90</v>
      </c>
      <c r="F2545" s="11" t="s">
        <v>162</v>
      </c>
      <c r="G2545" s="11" t="s">
        <v>37</v>
      </c>
      <c r="H2545" s="5" t="s">
        <v>93</v>
      </c>
      <c r="I2545" s="5" t="s">
        <v>39</v>
      </c>
      <c r="J2545" s="5" t="s">
        <v>40</v>
      </c>
      <c r="K2545" s="5" t="s">
        <v>41</v>
      </c>
      <c r="L2545" s="7">
        <v>45425.742395833331</v>
      </c>
      <c r="M2545" s="7">
        <v>45425.866770833331</v>
      </c>
      <c r="N2545" s="8">
        <v>2.9849999999860302</v>
      </c>
      <c r="O2545" s="9">
        <v>3</v>
      </c>
      <c r="P2545" s="9">
        <v>115</v>
      </c>
      <c r="Q2545" s="9">
        <v>0</v>
      </c>
      <c r="R2545" s="9">
        <v>0</v>
      </c>
      <c r="S2545" s="9">
        <v>0</v>
      </c>
      <c r="T2545" s="9">
        <v>0</v>
      </c>
      <c r="U2545" s="10">
        <v>8.9549999999580905</v>
      </c>
      <c r="V2545" s="10">
        <v>343.27499999839347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3667002</v>
      </c>
      <c r="B2546" s="5">
        <v>1</v>
      </c>
      <c r="C2546" s="5" t="s">
        <v>33</v>
      </c>
      <c r="D2546" s="5" t="s">
        <v>47</v>
      </c>
      <c r="E2546" s="11" t="s">
        <v>65</v>
      </c>
      <c r="F2546" s="11" t="s">
        <v>140</v>
      </c>
      <c r="G2546" s="11" t="s">
        <v>69</v>
      </c>
      <c r="H2546" s="5" t="s">
        <v>38</v>
      </c>
      <c r="I2546" s="5" t="s">
        <v>39</v>
      </c>
      <c r="J2546" s="5" t="s">
        <v>46</v>
      </c>
      <c r="K2546" s="5" t="s">
        <v>41</v>
      </c>
      <c r="L2546" s="7">
        <v>45425.750023148146</v>
      </c>
      <c r="M2546" s="7">
        <v>45425.926388888889</v>
      </c>
      <c r="N2546" s="8">
        <v>4.2327777778264135</v>
      </c>
      <c r="O2546" s="9">
        <v>0</v>
      </c>
      <c r="P2546" s="9">
        <v>6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25.396666666958481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3667005</v>
      </c>
      <c r="B2547" s="5">
        <v>1</v>
      </c>
      <c r="C2547" s="5" t="s">
        <v>33</v>
      </c>
      <c r="D2547" s="5" t="s">
        <v>60</v>
      </c>
      <c r="E2547" s="11" t="s">
        <v>35</v>
      </c>
      <c r="F2547" s="11" t="s">
        <v>2059</v>
      </c>
      <c r="G2547" s="11" t="s">
        <v>69</v>
      </c>
      <c r="H2547" s="5" t="s">
        <v>38</v>
      </c>
      <c r="I2547" s="5" t="s">
        <v>39</v>
      </c>
      <c r="J2547" s="5" t="s">
        <v>46</v>
      </c>
      <c r="K2547" s="5" t="s">
        <v>41</v>
      </c>
      <c r="L2547" s="7">
        <v>45425.751562500001</v>
      </c>
      <c r="M2547" s="7">
        <v>45425.97152777778</v>
      </c>
      <c r="N2547" s="8">
        <v>5.2791666666744277</v>
      </c>
      <c r="O2547" s="9">
        <v>0</v>
      </c>
      <c r="P2547" s="9">
        <v>74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390.65833333390765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3667018</v>
      </c>
      <c r="B2548" s="5">
        <v>1</v>
      </c>
      <c r="C2548" s="5" t="s">
        <v>33</v>
      </c>
      <c r="D2548" s="5" t="s">
        <v>42</v>
      </c>
      <c r="E2548" s="11" t="s">
        <v>35</v>
      </c>
      <c r="F2548" s="11" t="s">
        <v>2106</v>
      </c>
      <c r="G2548" s="11" t="s">
        <v>37</v>
      </c>
      <c r="H2548" s="5" t="s">
        <v>38</v>
      </c>
      <c r="I2548" s="5" t="s">
        <v>39</v>
      </c>
      <c r="J2548" s="5" t="s">
        <v>40</v>
      </c>
      <c r="K2548" s="5" t="s">
        <v>41</v>
      </c>
      <c r="L2548" s="7">
        <v>45425.638993055552</v>
      </c>
      <c r="M2548" s="7">
        <v>45425.95416666667</v>
      </c>
      <c r="N2548" s="8">
        <v>7.5641666668234393</v>
      </c>
      <c r="O2548" s="9">
        <v>0</v>
      </c>
      <c r="P2548" s="9">
        <v>219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1656.5525000343332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3667028</v>
      </c>
      <c r="B2549" s="5">
        <v>1</v>
      </c>
      <c r="C2549" s="5" t="s">
        <v>33</v>
      </c>
      <c r="D2549" s="5" t="s">
        <v>64</v>
      </c>
      <c r="E2549" s="11" t="s">
        <v>35</v>
      </c>
      <c r="F2549" s="11" t="s">
        <v>2096</v>
      </c>
      <c r="G2549" s="11" t="s">
        <v>37</v>
      </c>
      <c r="H2549" s="5" t="s">
        <v>38</v>
      </c>
      <c r="I2549" s="5" t="s">
        <v>39</v>
      </c>
      <c r="J2549" s="5" t="s">
        <v>40</v>
      </c>
      <c r="K2549" s="5" t="s">
        <v>41</v>
      </c>
      <c r="L2549" s="7">
        <v>45425.767442129632</v>
      </c>
      <c r="M2549" s="7">
        <v>45426.131944444445</v>
      </c>
      <c r="N2549" s="8">
        <v>8.748055555508472</v>
      </c>
      <c r="O2549" s="9">
        <v>0</v>
      </c>
      <c r="P2549" s="9">
        <v>171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1495.9174999919487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3667029</v>
      </c>
      <c r="B2550" s="5">
        <v>1</v>
      </c>
      <c r="C2550" s="5" t="s">
        <v>33</v>
      </c>
      <c r="D2550" s="5" t="s">
        <v>78</v>
      </c>
      <c r="E2550" s="11" t="s">
        <v>65</v>
      </c>
      <c r="F2550" s="11" t="s">
        <v>2037</v>
      </c>
      <c r="G2550" s="11" t="s">
        <v>69</v>
      </c>
      <c r="H2550" s="5" t="s">
        <v>38</v>
      </c>
      <c r="I2550" s="5" t="s">
        <v>39</v>
      </c>
      <c r="J2550" s="5" t="s">
        <v>46</v>
      </c>
      <c r="K2550" s="5" t="s">
        <v>41</v>
      </c>
      <c r="L2550" s="7">
        <v>45425.767557870371</v>
      </c>
      <c r="M2550" s="7">
        <v>45426.072916666664</v>
      </c>
      <c r="N2550" s="8">
        <v>7.3286111110355705</v>
      </c>
      <c r="O2550" s="9">
        <v>0</v>
      </c>
      <c r="P2550" s="9">
        <v>10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73.286111110355705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3667035</v>
      </c>
      <c r="B2551" s="5">
        <v>1</v>
      </c>
      <c r="C2551" s="5" t="s">
        <v>33</v>
      </c>
      <c r="D2551" s="5" t="s">
        <v>125</v>
      </c>
      <c r="E2551" s="11" t="s">
        <v>35</v>
      </c>
      <c r="F2551" s="11" t="s">
        <v>2107</v>
      </c>
      <c r="G2551" s="11" t="s">
        <v>76</v>
      </c>
      <c r="H2551" s="5" t="s">
        <v>38</v>
      </c>
      <c r="I2551" s="5" t="s">
        <v>39</v>
      </c>
      <c r="J2551" s="5" t="s">
        <v>46</v>
      </c>
      <c r="K2551" s="5" t="s">
        <v>41</v>
      </c>
      <c r="L2551" s="7">
        <v>45425.770150462966</v>
      </c>
      <c r="M2551" s="7">
        <v>45425.804861111108</v>
      </c>
      <c r="N2551" s="8">
        <v>0.83305555541301146</v>
      </c>
      <c r="O2551" s="9">
        <v>0</v>
      </c>
      <c r="P2551" s="9">
        <v>267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222.42583329527406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3667049</v>
      </c>
      <c r="B2552" s="5">
        <v>1</v>
      </c>
      <c r="C2552" s="5" t="s">
        <v>33</v>
      </c>
      <c r="D2552" s="5" t="s">
        <v>87</v>
      </c>
      <c r="E2552" s="11" t="s">
        <v>35</v>
      </c>
      <c r="F2552" s="11" t="s">
        <v>2108</v>
      </c>
      <c r="G2552" s="11" t="s">
        <v>45</v>
      </c>
      <c r="H2552" s="5" t="s">
        <v>38</v>
      </c>
      <c r="I2552" s="5" t="s">
        <v>39</v>
      </c>
      <c r="J2552" s="5" t="s">
        <v>46</v>
      </c>
      <c r="K2552" s="5" t="s">
        <v>41</v>
      </c>
      <c r="L2552" s="7">
        <v>45425.782060185185</v>
      </c>
      <c r="M2552" s="7">
        <v>45425.991666666669</v>
      </c>
      <c r="N2552" s="8">
        <v>5.0305555555969477</v>
      </c>
      <c r="O2552" s="9">
        <v>0</v>
      </c>
      <c r="P2552" s="9">
        <v>120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603.66666667163372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3667071</v>
      </c>
      <c r="B2553" s="5">
        <v>1</v>
      </c>
      <c r="C2553" s="5" t="s">
        <v>33</v>
      </c>
      <c r="D2553" s="5" t="s">
        <v>125</v>
      </c>
      <c r="E2553" s="11" t="s">
        <v>35</v>
      </c>
      <c r="F2553" s="11" t="s">
        <v>2109</v>
      </c>
      <c r="G2553" s="11" t="s">
        <v>45</v>
      </c>
      <c r="H2553" s="5" t="s">
        <v>38</v>
      </c>
      <c r="I2553" s="5" t="s">
        <v>39</v>
      </c>
      <c r="J2553" s="5" t="s">
        <v>46</v>
      </c>
      <c r="K2553" s="5" t="s">
        <v>41</v>
      </c>
      <c r="L2553" s="7">
        <v>45425.791597222225</v>
      </c>
      <c r="M2553" s="7">
        <v>45426.03125</v>
      </c>
      <c r="N2553" s="8">
        <v>5.7516666665906087</v>
      </c>
      <c r="O2553" s="9">
        <v>0</v>
      </c>
      <c r="P2553" s="9">
        <v>250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1437.9166666476522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3667078</v>
      </c>
      <c r="B2554" s="5">
        <v>1</v>
      </c>
      <c r="C2554" s="5" t="s">
        <v>33</v>
      </c>
      <c r="D2554" s="5" t="s">
        <v>60</v>
      </c>
      <c r="E2554" s="11" t="s">
        <v>35</v>
      </c>
      <c r="F2554" s="11" t="s">
        <v>2110</v>
      </c>
      <c r="G2554" s="11" t="s">
        <v>45</v>
      </c>
      <c r="H2554" s="5" t="s">
        <v>38</v>
      </c>
      <c r="I2554" s="5" t="s">
        <v>39</v>
      </c>
      <c r="J2554" s="5" t="s">
        <v>46</v>
      </c>
      <c r="K2554" s="5" t="s">
        <v>41</v>
      </c>
      <c r="L2554" s="7">
        <v>45425.685370370367</v>
      </c>
      <c r="M2554" s="7">
        <v>45425.972916666666</v>
      </c>
      <c r="N2554" s="8">
        <v>6.901111111161299</v>
      </c>
      <c r="O2554" s="9">
        <v>0</v>
      </c>
      <c r="P2554" s="9">
        <v>39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269.14333333529066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3667085</v>
      </c>
      <c r="B2555" s="5">
        <v>1</v>
      </c>
      <c r="C2555" s="5" t="s">
        <v>33</v>
      </c>
      <c r="D2555" s="5" t="s">
        <v>78</v>
      </c>
      <c r="E2555" s="11" t="s">
        <v>35</v>
      </c>
      <c r="F2555" s="11" t="s">
        <v>1361</v>
      </c>
      <c r="G2555" s="11" t="s">
        <v>69</v>
      </c>
      <c r="H2555" s="5" t="s">
        <v>38</v>
      </c>
      <c r="I2555" s="5" t="s">
        <v>39</v>
      </c>
      <c r="J2555" s="5" t="s">
        <v>46</v>
      </c>
      <c r="K2555" s="5" t="s">
        <v>41</v>
      </c>
      <c r="L2555" s="7">
        <v>45425.798460648148</v>
      </c>
      <c r="M2555" s="7">
        <v>45425.950694444444</v>
      </c>
      <c r="N2555" s="8">
        <v>3.6536111111054197</v>
      </c>
      <c r="O2555" s="9">
        <v>0</v>
      </c>
      <c r="P2555" s="9">
        <v>33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120.56916666647885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3667100</v>
      </c>
      <c r="B2556" s="5">
        <v>1</v>
      </c>
      <c r="C2556" s="5" t="s">
        <v>33</v>
      </c>
      <c r="D2556" s="5" t="s">
        <v>52</v>
      </c>
      <c r="E2556" s="11" t="s">
        <v>35</v>
      </c>
      <c r="F2556" s="11" t="s">
        <v>2111</v>
      </c>
      <c r="G2556" s="11" t="s">
        <v>37</v>
      </c>
      <c r="H2556" s="5" t="s">
        <v>38</v>
      </c>
      <c r="I2556" s="5" t="s">
        <v>39</v>
      </c>
      <c r="J2556" s="5" t="s">
        <v>40</v>
      </c>
      <c r="K2556" s="5" t="s">
        <v>41</v>
      </c>
      <c r="L2556" s="7">
        <v>45425.805868055555</v>
      </c>
      <c r="M2556" s="7">
        <v>45426</v>
      </c>
      <c r="N2556" s="8">
        <v>4.6591666666790843</v>
      </c>
      <c r="O2556" s="9">
        <v>0</v>
      </c>
      <c r="P2556" s="9">
        <v>362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1686.6183333378285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3667106</v>
      </c>
      <c r="B2557" s="5">
        <v>1</v>
      </c>
      <c r="C2557" s="5" t="s">
        <v>33</v>
      </c>
      <c r="D2557" s="5" t="s">
        <v>171</v>
      </c>
      <c r="E2557" s="11" t="s">
        <v>90</v>
      </c>
      <c r="F2557" s="11" t="s">
        <v>2112</v>
      </c>
      <c r="G2557" s="11" t="s">
        <v>74</v>
      </c>
      <c r="H2557" s="5" t="s">
        <v>93</v>
      </c>
      <c r="I2557" s="5" t="s">
        <v>39</v>
      </c>
      <c r="J2557" s="5" t="s">
        <v>46</v>
      </c>
      <c r="K2557" s="5" t="s">
        <v>229</v>
      </c>
      <c r="L2557" s="7">
        <v>45425.809328703705</v>
      </c>
      <c r="M2557" s="7">
        <v>45425.836111111108</v>
      </c>
      <c r="N2557" s="8">
        <v>0.64277777768438682</v>
      </c>
      <c r="O2557" s="9">
        <v>1</v>
      </c>
      <c r="P2557" s="9">
        <v>3510</v>
      </c>
      <c r="Q2557" s="9">
        <v>0</v>
      </c>
      <c r="R2557" s="9">
        <v>0</v>
      </c>
      <c r="S2557" s="9">
        <v>0</v>
      </c>
      <c r="T2557" s="9">
        <v>0</v>
      </c>
      <c r="U2557" s="10">
        <v>0.64277777768438682</v>
      </c>
      <c r="V2557" s="10">
        <v>2256.1499996721977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3667112</v>
      </c>
      <c r="B2558" s="5">
        <v>1</v>
      </c>
      <c r="C2558" s="5" t="s">
        <v>33</v>
      </c>
      <c r="D2558" s="5" t="s">
        <v>245</v>
      </c>
      <c r="E2558" s="11" t="s">
        <v>35</v>
      </c>
      <c r="F2558" s="11" t="s">
        <v>2113</v>
      </c>
      <c r="G2558" s="11" t="s">
        <v>45</v>
      </c>
      <c r="H2558" s="5" t="s">
        <v>38</v>
      </c>
      <c r="I2558" s="5" t="s">
        <v>39</v>
      </c>
      <c r="J2558" s="5" t="s">
        <v>46</v>
      </c>
      <c r="K2558" s="5" t="s">
        <v>41</v>
      </c>
      <c r="L2558" s="7">
        <v>45425.813009259262</v>
      </c>
      <c r="M2558" s="7">
        <v>45426.143206018518</v>
      </c>
      <c r="N2558" s="8">
        <v>7.9247222221456468</v>
      </c>
      <c r="O2558" s="9">
        <v>0</v>
      </c>
      <c r="P2558" s="9">
        <v>186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1473.9983333190903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3667126</v>
      </c>
      <c r="B2559" s="5">
        <v>1</v>
      </c>
      <c r="C2559" s="5" t="s">
        <v>33</v>
      </c>
      <c r="D2559" s="5" t="s">
        <v>176</v>
      </c>
      <c r="E2559" s="11" t="s">
        <v>35</v>
      </c>
      <c r="F2559" s="11" t="s">
        <v>2114</v>
      </c>
      <c r="G2559" s="11" t="s">
        <v>45</v>
      </c>
      <c r="H2559" s="5" t="s">
        <v>38</v>
      </c>
      <c r="I2559" s="5" t="s">
        <v>39</v>
      </c>
      <c r="J2559" s="5" t="s">
        <v>46</v>
      </c>
      <c r="K2559" s="5" t="s">
        <v>41</v>
      </c>
      <c r="L2559" s="7">
        <v>45425.825590277775</v>
      </c>
      <c r="M2559" s="7">
        <v>45425.962500000001</v>
      </c>
      <c r="N2559" s="8">
        <v>3.2858333334443159</v>
      </c>
      <c r="O2559" s="9">
        <v>0</v>
      </c>
      <c r="P2559" s="9">
        <v>60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197.15000000665896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3667132</v>
      </c>
      <c r="B2560" s="5">
        <v>1</v>
      </c>
      <c r="C2560" s="5" t="s">
        <v>33</v>
      </c>
      <c r="D2560" s="5" t="s">
        <v>95</v>
      </c>
      <c r="E2560" s="11" t="s">
        <v>35</v>
      </c>
      <c r="F2560" s="11" t="s">
        <v>1538</v>
      </c>
      <c r="G2560" s="11" t="s">
        <v>45</v>
      </c>
      <c r="H2560" s="5" t="s">
        <v>38</v>
      </c>
      <c r="I2560" s="5" t="s">
        <v>39</v>
      </c>
      <c r="J2560" s="5" t="s">
        <v>46</v>
      </c>
      <c r="K2560" s="5" t="s">
        <v>41</v>
      </c>
      <c r="L2560" s="7">
        <v>45425.829652777778</v>
      </c>
      <c r="M2560" s="7">
        <v>45426.115972222222</v>
      </c>
      <c r="N2560" s="8">
        <v>6.8716666666441597</v>
      </c>
      <c r="O2560" s="9">
        <v>0</v>
      </c>
      <c r="P2560" s="9">
        <v>196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1346.8466666622553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3667133</v>
      </c>
      <c r="B2561" s="5">
        <v>1</v>
      </c>
      <c r="C2561" s="5" t="s">
        <v>33</v>
      </c>
      <c r="D2561" s="5" t="s">
        <v>58</v>
      </c>
      <c r="E2561" s="11" t="s">
        <v>35</v>
      </c>
      <c r="F2561" s="11" t="s">
        <v>2115</v>
      </c>
      <c r="G2561" s="11" t="s">
        <v>69</v>
      </c>
      <c r="H2561" s="5" t="s">
        <v>38</v>
      </c>
      <c r="I2561" s="5" t="s">
        <v>39</v>
      </c>
      <c r="J2561" s="5" t="s">
        <v>46</v>
      </c>
      <c r="K2561" s="5" t="s">
        <v>41</v>
      </c>
      <c r="L2561" s="7">
        <v>45425.830231481479</v>
      </c>
      <c r="M2561" s="7">
        <v>45425.835648148146</v>
      </c>
      <c r="N2561" s="8">
        <v>0.13000000000465661</v>
      </c>
      <c r="O2561" s="9">
        <v>0</v>
      </c>
      <c r="P2561" s="9">
        <v>112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14.560000000521541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3667166</v>
      </c>
      <c r="B2562" s="5">
        <v>1</v>
      </c>
      <c r="C2562" s="5" t="s">
        <v>33</v>
      </c>
      <c r="D2562" s="5" t="s">
        <v>52</v>
      </c>
      <c r="E2562" s="11" t="s">
        <v>65</v>
      </c>
      <c r="F2562" s="11" t="s">
        <v>1107</v>
      </c>
      <c r="G2562" s="11" t="s">
        <v>69</v>
      </c>
      <c r="H2562" s="5" t="s">
        <v>38</v>
      </c>
      <c r="I2562" s="5" t="s">
        <v>39</v>
      </c>
      <c r="J2562" s="5" t="s">
        <v>46</v>
      </c>
      <c r="K2562" s="5" t="s">
        <v>41</v>
      </c>
      <c r="L2562" s="7">
        <v>45425.84</v>
      </c>
      <c r="M2562" s="7">
        <v>45426.213194444441</v>
      </c>
      <c r="N2562" s="8">
        <v>8.9566666666651145</v>
      </c>
      <c r="O2562" s="9">
        <v>0</v>
      </c>
      <c r="P2562" s="9">
        <v>26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232.87333333329298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3667172</v>
      </c>
      <c r="B2563" s="5">
        <v>1</v>
      </c>
      <c r="C2563" s="5" t="s">
        <v>33</v>
      </c>
      <c r="D2563" s="5" t="s">
        <v>47</v>
      </c>
      <c r="E2563" s="11" t="s">
        <v>35</v>
      </c>
      <c r="F2563" s="11" t="s">
        <v>2051</v>
      </c>
      <c r="G2563" s="11" t="s">
        <v>37</v>
      </c>
      <c r="H2563" s="5" t="s">
        <v>38</v>
      </c>
      <c r="I2563" s="5" t="s">
        <v>39</v>
      </c>
      <c r="J2563" s="5" t="s">
        <v>40</v>
      </c>
      <c r="K2563" s="5" t="s">
        <v>41</v>
      </c>
      <c r="L2563" s="7">
        <v>45425.842662037037</v>
      </c>
      <c r="M2563" s="7">
        <v>45425.886111111111</v>
      </c>
      <c r="N2563" s="8">
        <v>1.0427777777658775</v>
      </c>
      <c r="O2563" s="9">
        <v>0</v>
      </c>
      <c r="P2563" s="9">
        <v>293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305.53388888540212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3667181</v>
      </c>
      <c r="B2564" s="5">
        <v>1</v>
      </c>
      <c r="C2564" s="5" t="s">
        <v>33</v>
      </c>
      <c r="D2564" s="5" t="s">
        <v>171</v>
      </c>
      <c r="E2564" s="11" t="s">
        <v>35</v>
      </c>
      <c r="F2564" s="11" t="s">
        <v>2116</v>
      </c>
      <c r="G2564" s="11" t="s">
        <v>54</v>
      </c>
      <c r="H2564" s="5" t="s">
        <v>38</v>
      </c>
      <c r="I2564" s="5" t="s">
        <v>39</v>
      </c>
      <c r="J2564" s="5" t="s">
        <v>46</v>
      </c>
      <c r="K2564" s="5" t="s">
        <v>41</v>
      </c>
      <c r="L2564" s="7">
        <v>45425.846319444441</v>
      </c>
      <c r="M2564" s="7">
        <v>45425.993750000001</v>
      </c>
      <c r="N2564" s="8">
        <v>3.5383333334466442</v>
      </c>
      <c r="O2564" s="9">
        <v>0</v>
      </c>
      <c r="P2564" s="9">
        <v>137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484.75166668219026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3667182</v>
      </c>
      <c r="B2565" s="5">
        <v>1</v>
      </c>
      <c r="C2565" s="5" t="s">
        <v>33</v>
      </c>
      <c r="D2565" s="5" t="s">
        <v>114</v>
      </c>
      <c r="E2565" s="11" t="s">
        <v>35</v>
      </c>
      <c r="F2565" s="11" t="s">
        <v>2117</v>
      </c>
      <c r="G2565" s="11" t="s">
        <v>69</v>
      </c>
      <c r="H2565" s="5" t="s">
        <v>38</v>
      </c>
      <c r="I2565" s="5" t="s">
        <v>39</v>
      </c>
      <c r="J2565" s="5" t="s">
        <v>46</v>
      </c>
      <c r="K2565" s="5" t="s">
        <v>41</v>
      </c>
      <c r="L2565" s="7">
        <v>45425.821400462963</v>
      </c>
      <c r="M2565" s="7">
        <v>45425.907638888886</v>
      </c>
      <c r="N2565" s="8">
        <v>2.0697222221642733</v>
      </c>
      <c r="O2565" s="9">
        <v>0</v>
      </c>
      <c r="P2565" s="9">
        <v>68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140.74111110717058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3667198</v>
      </c>
      <c r="B2566" s="5">
        <v>1</v>
      </c>
      <c r="C2566" s="5" t="s">
        <v>33</v>
      </c>
      <c r="D2566" s="5" t="s">
        <v>34</v>
      </c>
      <c r="E2566" s="11" t="s">
        <v>90</v>
      </c>
      <c r="F2566" s="11" t="s">
        <v>2118</v>
      </c>
      <c r="G2566" s="11" t="s">
        <v>92</v>
      </c>
      <c r="H2566" s="5" t="s">
        <v>93</v>
      </c>
      <c r="I2566" s="5" t="s">
        <v>94</v>
      </c>
      <c r="J2566" s="5" t="s">
        <v>46</v>
      </c>
      <c r="K2566" s="5" t="s">
        <v>41</v>
      </c>
      <c r="L2566" s="7">
        <v>45425.857870370368</v>
      </c>
      <c r="M2566" s="7">
        <v>45425.859722222223</v>
      </c>
      <c r="N2566" s="8">
        <v>4.4444444531109184E-2</v>
      </c>
      <c r="O2566" s="9">
        <v>2</v>
      </c>
      <c r="P2566" s="9">
        <v>411</v>
      </c>
      <c r="Q2566" s="9">
        <v>0</v>
      </c>
      <c r="R2566" s="9">
        <v>0</v>
      </c>
      <c r="S2566" s="9">
        <v>0</v>
      </c>
      <c r="T2566" s="9">
        <v>0</v>
      </c>
      <c r="U2566" s="10">
        <v>8.8888889062218368E-2</v>
      </c>
      <c r="V2566" s="10">
        <v>18.266666702285875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3667201</v>
      </c>
      <c r="B2567" s="5">
        <v>1</v>
      </c>
      <c r="C2567" s="5" t="s">
        <v>33</v>
      </c>
      <c r="D2567" s="5" t="s">
        <v>144</v>
      </c>
      <c r="E2567" s="11" t="s">
        <v>178</v>
      </c>
      <c r="F2567" s="11" t="s">
        <v>2119</v>
      </c>
      <c r="G2567" s="11" t="s">
        <v>86</v>
      </c>
      <c r="H2567" s="5" t="s">
        <v>38</v>
      </c>
      <c r="I2567" s="5" t="s">
        <v>39</v>
      </c>
      <c r="J2567" s="5" t="s">
        <v>46</v>
      </c>
      <c r="K2567" s="5" t="s">
        <v>41</v>
      </c>
      <c r="L2567" s="7">
        <v>45425.858043981483</v>
      </c>
      <c r="M2567" s="7">
        <v>45425.929861111108</v>
      </c>
      <c r="N2567" s="8">
        <v>1.7236111109959893</v>
      </c>
      <c r="O2567" s="9">
        <v>0</v>
      </c>
      <c r="P2567" s="9">
        <v>32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55.155555551871657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3667203</v>
      </c>
      <c r="B2568" s="5">
        <v>1</v>
      </c>
      <c r="C2568" s="5" t="s">
        <v>33</v>
      </c>
      <c r="D2568" s="5" t="s">
        <v>34</v>
      </c>
      <c r="E2568" s="11" t="s">
        <v>72</v>
      </c>
      <c r="F2568" s="11" t="s">
        <v>2120</v>
      </c>
      <c r="G2568" s="11" t="s">
        <v>274</v>
      </c>
      <c r="H2568" s="5" t="s">
        <v>38</v>
      </c>
      <c r="I2568" s="5" t="s">
        <v>39</v>
      </c>
      <c r="J2568" s="5" t="s">
        <v>46</v>
      </c>
      <c r="K2568" s="5" t="s">
        <v>229</v>
      </c>
      <c r="L2568" s="7">
        <v>45425.858564814815</v>
      </c>
      <c r="M2568" s="7">
        <v>45426.182025462964</v>
      </c>
      <c r="N2568" s="8">
        <v>7.7630555555806495</v>
      </c>
      <c r="O2568" s="9">
        <v>0</v>
      </c>
      <c r="P2568" s="9">
        <v>10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77.630555555806495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3667213</v>
      </c>
      <c r="B2569" s="5">
        <v>1</v>
      </c>
      <c r="C2569" s="5" t="s">
        <v>33</v>
      </c>
      <c r="D2569" s="5" t="s">
        <v>58</v>
      </c>
      <c r="E2569" s="11" t="s">
        <v>35</v>
      </c>
      <c r="F2569" s="11" t="s">
        <v>2121</v>
      </c>
      <c r="G2569" s="11" t="s">
        <v>69</v>
      </c>
      <c r="H2569" s="5" t="s">
        <v>38</v>
      </c>
      <c r="I2569" s="5" t="s">
        <v>39</v>
      </c>
      <c r="J2569" s="5" t="s">
        <v>46</v>
      </c>
      <c r="K2569" s="5" t="s">
        <v>41</v>
      </c>
      <c r="L2569" s="7">
        <v>45425.866377314815</v>
      </c>
      <c r="M2569" s="7">
        <v>45426.253541666665</v>
      </c>
      <c r="N2569" s="8">
        <v>9.2919444444123656</v>
      </c>
      <c r="O2569" s="9">
        <v>0</v>
      </c>
      <c r="P2569" s="9">
        <v>136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1263.7044444400817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3667215</v>
      </c>
      <c r="B2570" s="5">
        <v>1</v>
      </c>
      <c r="C2570" s="5" t="s">
        <v>33</v>
      </c>
      <c r="D2570" s="5" t="s">
        <v>106</v>
      </c>
      <c r="E2570" s="11" t="s">
        <v>35</v>
      </c>
      <c r="F2570" s="11" t="s">
        <v>510</v>
      </c>
      <c r="G2570" s="11" t="s">
        <v>69</v>
      </c>
      <c r="H2570" s="5" t="s">
        <v>38</v>
      </c>
      <c r="I2570" s="5" t="s">
        <v>39</v>
      </c>
      <c r="J2570" s="5" t="s">
        <v>46</v>
      </c>
      <c r="K2570" s="5" t="s">
        <v>41</v>
      </c>
      <c r="L2570" s="7">
        <v>45425.866643518515</v>
      </c>
      <c r="M2570" s="7">
        <v>45426.168055555558</v>
      </c>
      <c r="N2570" s="8">
        <v>7.2338888890226372</v>
      </c>
      <c r="O2570" s="9">
        <v>0</v>
      </c>
      <c r="P2570" s="9">
        <v>139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1005.5105555741466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3667227</v>
      </c>
      <c r="B2571" s="5">
        <v>1</v>
      </c>
      <c r="C2571" s="5" t="s">
        <v>33</v>
      </c>
      <c r="D2571" s="5" t="s">
        <v>34</v>
      </c>
      <c r="E2571" s="11" t="s">
        <v>72</v>
      </c>
      <c r="F2571" s="11" t="s">
        <v>2122</v>
      </c>
      <c r="G2571" s="11" t="s">
        <v>76</v>
      </c>
      <c r="H2571" s="5" t="s">
        <v>93</v>
      </c>
      <c r="I2571" s="5" t="s">
        <v>39</v>
      </c>
      <c r="J2571" s="5" t="s">
        <v>46</v>
      </c>
      <c r="K2571" s="5" t="s">
        <v>41</v>
      </c>
      <c r="L2571" s="7">
        <v>45425.877928240741</v>
      </c>
      <c r="M2571" s="7">
        <v>45425.884363425925</v>
      </c>
      <c r="N2571" s="8">
        <v>0.15444444440072402</v>
      </c>
      <c r="O2571" s="9">
        <v>0</v>
      </c>
      <c r="P2571" s="9">
        <v>2324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358.92888878728263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3667245</v>
      </c>
      <c r="B2572" s="5">
        <v>1</v>
      </c>
      <c r="C2572" s="5" t="s">
        <v>33</v>
      </c>
      <c r="D2572" s="5" t="s">
        <v>71</v>
      </c>
      <c r="E2572" s="11" t="s">
        <v>35</v>
      </c>
      <c r="F2572" s="11" t="s">
        <v>2093</v>
      </c>
      <c r="G2572" s="11" t="s">
        <v>37</v>
      </c>
      <c r="H2572" s="5" t="s">
        <v>38</v>
      </c>
      <c r="I2572" s="5" t="s">
        <v>39</v>
      </c>
      <c r="J2572" s="5" t="s">
        <v>40</v>
      </c>
      <c r="K2572" s="5" t="s">
        <v>41</v>
      </c>
      <c r="L2572" s="7">
        <v>45425.897974537038</v>
      </c>
      <c r="M2572" s="7">
        <v>45425.968055555553</v>
      </c>
      <c r="N2572" s="8">
        <v>1.6819444443681277</v>
      </c>
      <c r="O2572" s="9">
        <v>0</v>
      </c>
      <c r="P2572" s="9">
        <v>34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57.186111108516343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3667248</v>
      </c>
      <c r="B2573" s="5">
        <v>1</v>
      </c>
      <c r="C2573" s="5" t="s">
        <v>33</v>
      </c>
      <c r="D2573" s="5" t="s">
        <v>114</v>
      </c>
      <c r="E2573" s="11" t="s">
        <v>35</v>
      </c>
      <c r="F2573" s="11" t="s">
        <v>2123</v>
      </c>
      <c r="G2573" s="11" t="s">
        <v>938</v>
      </c>
      <c r="H2573" s="5" t="s">
        <v>38</v>
      </c>
      <c r="I2573" s="5" t="s">
        <v>39</v>
      </c>
      <c r="J2573" s="5" t="s">
        <v>46</v>
      </c>
      <c r="K2573" s="5" t="s">
        <v>41</v>
      </c>
      <c r="L2573" s="7">
        <v>45425.902870370373</v>
      </c>
      <c r="M2573" s="7">
        <v>45426.094444444447</v>
      </c>
      <c r="N2573" s="8">
        <v>4.5977777777588926</v>
      </c>
      <c r="O2573" s="9">
        <v>0</v>
      </c>
      <c r="P2573" s="9">
        <v>2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9.1955555555177853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3667256</v>
      </c>
      <c r="B2574" s="5">
        <v>1</v>
      </c>
      <c r="C2574" s="5" t="s">
        <v>33</v>
      </c>
      <c r="D2574" s="5" t="s">
        <v>52</v>
      </c>
      <c r="E2574" s="11" t="s">
        <v>35</v>
      </c>
      <c r="F2574" s="11" t="s">
        <v>2063</v>
      </c>
      <c r="G2574" s="11" t="s">
        <v>37</v>
      </c>
      <c r="H2574" s="5" t="s">
        <v>38</v>
      </c>
      <c r="I2574" s="5" t="s">
        <v>39</v>
      </c>
      <c r="J2574" s="5" t="s">
        <v>40</v>
      </c>
      <c r="K2574" s="5" t="s">
        <v>41</v>
      </c>
      <c r="L2574" s="7">
        <v>45425.906099537038</v>
      </c>
      <c r="M2574" s="7">
        <v>45425.995138888888</v>
      </c>
      <c r="N2574" s="8">
        <v>2.1369444443844259</v>
      </c>
      <c r="O2574" s="9">
        <v>0</v>
      </c>
      <c r="P2574" s="9">
        <v>19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40.601944443304092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3667257</v>
      </c>
      <c r="B2575" s="5">
        <v>1</v>
      </c>
      <c r="C2575" s="5" t="s">
        <v>33</v>
      </c>
      <c r="D2575" s="5" t="s">
        <v>58</v>
      </c>
      <c r="E2575" s="11" t="s">
        <v>35</v>
      </c>
      <c r="F2575" s="11" t="s">
        <v>1872</v>
      </c>
      <c r="G2575" s="11" t="s">
        <v>45</v>
      </c>
      <c r="H2575" s="5" t="s">
        <v>38</v>
      </c>
      <c r="I2575" s="5" t="s">
        <v>39</v>
      </c>
      <c r="J2575" s="5" t="s">
        <v>46</v>
      </c>
      <c r="K2575" s="5" t="s">
        <v>41</v>
      </c>
      <c r="L2575" s="7">
        <v>45425.906099537038</v>
      </c>
      <c r="M2575" s="7">
        <v>45426.163194444445</v>
      </c>
      <c r="N2575" s="8">
        <v>6.1702777777682059</v>
      </c>
      <c r="O2575" s="9">
        <v>0</v>
      </c>
      <c r="P2575" s="9">
        <v>9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55.532499999913853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3667273</v>
      </c>
      <c r="B2576" s="5">
        <v>1</v>
      </c>
      <c r="C2576" s="5" t="s">
        <v>33</v>
      </c>
      <c r="D2576" s="5" t="s">
        <v>52</v>
      </c>
      <c r="E2576" s="11" t="s">
        <v>35</v>
      </c>
      <c r="F2576" s="11" t="s">
        <v>1584</v>
      </c>
      <c r="G2576" s="11" t="s">
        <v>69</v>
      </c>
      <c r="H2576" s="5" t="s">
        <v>38</v>
      </c>
      <c r="I2576" s="5" t="s">
        <v>39</v>
      </c>
      <c r="J2576" s="5" t="s">
        <v>46</v>
      </c>
      <c r="K2576" s="5" t="s">
        <v>41</v>
      </c>
      <c r="L2576" s="7">
        <v>45425.916250000002</v>
      </c>
      <c r="M2576" s="7">
        <v>45426.018750000003</v>
      </c>
      <c r="N2576" s="8">
        <v>2.4600000000209548</v>
      </c>
      <c r="O2576" s="9">
        <v>0</v>
      </c>
      <c r="P2576" s="9">
        <v>16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39.360000000335276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3667284</v>
      </c>
      <c r="B2577" s="5">
        <v>1</v>
      </c>
      <c r="C2577" s="5" t="s">
        <v>33</v>
      </c>
      <c r="D2577" s="5" t="s">
        <v>71</v>
      </c>
      <c r="E2577" s="11" t="s">
        <v>35</v>
      </c>
      <c r="F2577" s="11" t="s">
        <v>2124</v>
      </c>
      <c r="G2577" s="11" t="s">
        <v>54</v>
      </c>
      <c r="H2577" s="5" t="s">
        <v>38</v>
      </c>
      <c r="I2577" s="5" t="s">
        <v>39</v>
      </c>
      <c r="J2577" s="5" t="s">
        <v>46</v>
      </c>
      <c r="K2577" s="5" t="s">
        <v>41</v>
      </c>
      <c r="L2577" s="7">
        <v>45425.92391203704</v>
      </c>
      <c r="M2577" s="7">
        <v>45426.029861111114</v>
      </c>
      <c r="N2577" s="8">
        <v>2.5427777777658775</v>
      </c>
      <c r="O2577" s="9">
        <v>0</v>
      </c>
      <c r="P2577" s="9">
        <v>314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798.43222221848555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3667287</v>
      </c>
      <c r="B2578" s="5">
        <v>1</v>
      </c>
      <c r="C2578" s="5" t="s">
        <v>33</v>
      </c>
      <c r="D2578" s="5" t="s">
        <v>49</v>
      </c>
      <c r="E2578" s="11" t="s">
        <v>65</v>
      </c>
      <c r="F2578" s="11" t="s">
        <v>1195</v>
      </c>
      <c r="G2578" s="11" t="s">
        <v>69</v>
      </c>
      <c r="H2578" s="5" t="s">
        <v>38</v>
      </c>
      <c r="I2578" s="5" t="s">
        <v>39</v>
      </c>
      <c r="J2578" s="5" t="s">
        <v>46</v>
      </c>
      <c r="K2578" s="5" t="s">
        <v>41</v>
      </c>
      <c r="L2578" s="7">
        <v>45425.926018518519</v>
      </c>
      <c r="M2578" s="7">
        <v>45426.244444444441</v>
      </c>
      <c r="N2578" s="8">
        <v>7.6422222221153788</v>
      </c>
      <c r="O2578" s="9">
        <v>0</v>
      </c>
      <c r="P2578" s="9">
        <v>8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61.137777776923031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3667289</v>
      </c>
      <c r="B2579" s="5">
        <v>1</v>
      </c>
      <c r="C2579" s="5" t="s">
        <v>33</v>
      </c>
      <c r="D2579" s="5" t="s">
        <v>52</v>
      </c>
      <c r="E2579" s="11" t="s">
        <v>35</v>
      </c>
      <c r="F2579" s="11" t="s">
        <v>677</v>
      </c>
      <c r="G2579" s="11" t="s">
        <v>180</v>
      </c>
      <c r="H2579" s="5" t="s">
        <v>38</v>
      </c>
      <c r="I2579" s="5" t="s">
        <v>39</v>
      </c>
      <c r="J2579" s="5" t="s">
        <v>46</v>
      </c>
      <c r="K2579" s="5" t="s">
        <v>41</v>
      </c>
      <c r="L2579" s="7">
        <v>45425.886944444443</v>
      </c>
      <c r="M2579" s="7">
        <v>45426.046527777777</v>
      </c>
      <c r="N2579" s="8">
        <v>3.8300000000162981</v>
      </c>
      <c r="O2579" s="9">
        <v>0</v>
      </c>
      <c r="P2579" s="9">
        <v>4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15.320000000065193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3667319</v>
      </c>
      <c r="B2580" s="5">
        <v>1</v>
      </c>
      <c r="C2580" s="5" t="s">
        <v>33</v>
      </c>
      <c r="D2580" s="5" t="s">
        <v>125</v>
      </c>
      <c r="E2580" s="11" t="s">
        <v>35</v>
      </c>
      <c r="F2580" s="11" t="s">
        <v>2125</v>
      </c>
      <c r="G2580" s="11" t="s">
        <v>54</v>
      </c>
      <c r="H2580" s="5" t="s">
        <v>38</v>
      </c>
      <c r="I2580" s="5" t="s">
        <v>39</v>
      </c>
      <c r="J2580" s="5" t="s">
        <v>46</v>
      </c>
      <c r="K2580" s="5" t="s">
        <v>41</v>
      </c>
      <c r="L2580" s="7">
        <v>45425.949849537035</v>
      </c>
      <c r="M2580" s="7">
        <v>45426.056944444441</v>
      </c>
      <c r="N2580" s="8">
        <v>2.5702777777332813</v>
      </c>
      <c r="O2580" s="9">
        <v>0</v>
      </c>
      <c r="P2580" s="9">
        <v>235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604.01527776732109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3667322</v>
      </c>
      <c r="B2581" s="5">
        <v>1</v>
      </c>
      <c r="C2581" s="5" t="s">
        <v>33</v>
      </c>
      <c r="D2581" s="5" t="s">
        <v>95</v>
      </c>
      <c r="E2581" s="11" t="s">
        <v>35</v>
      </c>
      <c r="F2581" s="11" t="s">
        <v>2126</v>
      </c>
      <c r="G2581" s="11" t="s">
        <v>54</v>
      </c>
      <c r="H2581" s="5" t="s">
        <v>38</v>
      </c>
      <c r="I2581" s="5" t="s">
        <v>39</v>
      </c>
      <c r="J2581" s="5" t="s">
        <v>46</v>
      </c>
      <c r="K2581" s="5" t="s">
        <v>41</v>
      </c>
      <c r="L2581" s="7">
        <v>45425.945150462961</v>
      </c>
      <c r="M2581" s="7">
        <v>45426.030555555553</v>
      </c>
      <c r="N2581" s="8">
        <v>2.0497222222038545</v>
      </c>
      <c r="O2581" s="9">
        <v>0</v>
      </c>
      <c r="P2581" s="9">
        <v>5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10.248611111019272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3667336</v>
      </c>
      <c r="B2582" s="5">
        <v>1</v>
      </c>
      <c r="C2582" s="5" t="s">
        <v>33</v>
      </c>
      <c r="D2582" s="5" t="s">
        <v>52</v>
      </c>
      <c r="E2582" s="11" t="s">
        <v>35</v>
      </c>
      <c r="F2582" s="11" t="s">
        <v>2127</v>
      </c>
      <c r="G2582" s="11" t="s">
        <v>37</v>
      </c>
      <c r="H2582" s="5" t="s">
        <v>38</v>
      </c>
      <c r="I2582" s="5" t="s">
        <v>39</v>
      </c>
      <c r="J2582" s="5" t="s">
        <v>40</v>
      </c>
      <c r="K2582" s="5" t="s">
        <v>41</v>
      </c>
      <c r="L2582" s="7">
        <v>45425.960289351853</v>
      </c>
      <c r="M2582" s="7">
        <v>45426.357638888891</v>
      </c>
      <c r="N2582" s="8">
        <v>9.5363888888969086</v>
      </c>
      <c r="O2582" s="9">
        <v>0</v>
      </c>
      <c r="P2582" s="9">
        <v>8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76.291111111175269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3667358</v>
      </c>
      <c r="B2583" s="5">
        <v>1</v>
      </c>
      <c r="C2583" s="5" t="s">
        <v>33</v>
      </c>
      <c r="D2583" s="5" t="s">
        <v>98</v>
      </c>
      <c r="E2583" s="11" t="s">
        <v>214</v>
      </c>
      <c r="F2583" s="11" t="s">
        <v>2128</v>
      </c>
      <c r="G2583" s="11" t="s">
        <v>54</v>
      </c>
      <c r="H2583" s="5" t="s">
        <v>38</v>
      </c>
      <c r="I2583" s="5" t="s">
        <v>39</v>
      </c>
      <c r="J2583" s="5" t="s">
        <v>46</v>
      </c>
      <c r="K2583" s="5" t="s">
        <v>41</v>
      </c>
      <c r="L2583" s="7">
        <v>45425.979016203702</v>
      </c>
      <c r="M2583" s="7">
        <v>45426.068749999999</v>
      </c>
      <c r="N2583" s="8">
        <v>2.1536111111054197</v>
      </c>
      <c r="O2583" s="9">
        <v>0</v>
      </c>
      <c r="P2583" s="9">
        <v>7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15.075277777737938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3667368</v>
      </c>
      <c r="B2584" s="5">
        <v>1</v>
      </c>
      <c r="C2584" s="5" t="s">
        <v>33</v>
      </c>
      <c r="D2584" s="5" t="s">
        <v>64</v>
      </c>
      <c r="E2584" s="11" t="s">
        <v>35</v>
      </c>
      <c r="F2584" s="11" t="s">
        <v>2129</v>
      </c>
      <c r="G2584" s="11" t="s">
        <v>69</v>
      </c>
      <c r="H2584" s="5" t="s">
        <v>38</v>
      </c>
      <c r="I2584" s="5" t="s">
        <v>39</v>
      </c>
      <c r="J2584" s="5" t="s">
        <v>46</v>
      </c>
      <c r="K2584" s="5" t="s">
        <v>41</v>
      </c>
      <c r="L2584" s="7">
        <v>45425.992777777778</v>
      </c>
      <c r="M2584" s="7">
        <v>45426.117361111108</v>
      </c>
      <c r="N2584" s="8">
        <v>2.9899999999324791</v>
      </c>
      <c r="O2584" s="9">
        <v>0</v>
      </c>
      <c r="P2584" s="9">
        <v>201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600.9899999864283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3667369</v>
      </c>
      <c r="B2585" s="5">
        <v>1</v>
      </c>
      <c r="C2585" s="5" t="s">
        <v>33</v>
      </c>
      <c r="D2585" s="5" t="s">
        <v>62</v>
      </c>
      <c r="E2585" s="11" t="s">
        <v>35</v>
      </c>
      <c r="F2585" s="11" t="s">
        <v>2130</v>
      </c>
      <c r="G2585" s="11" t="s">
        <v>37</v>
      </c>
      <c r="H2585" s="5" t="s">
        <v>38</v>
      </c>
      <c r="I2585" s="5" t="s">
        <v>39</v>
      </c>
      <c r="J2585" s="5" t="s">
        <v>40</v>
      </c>
      <c r="K2585" s="5" t="s">
        <v>41</v>
      </c>
      <c r="L2585" s="7">
        <v>45425.9921412037</v>
      </c>
      <c r="M2585" s="7">
        <v>45426.144444444442</v>
      </c>
      <c r="N2585" s="8">
        <v>3.6552777778124437</v>
      </c>
      <c r="O2585" s="9">
        <v>0</v>
      </c>
      <c r="P2585" s="9">
        <v>5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18.276388889062218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3667371</v>
      </c>
      <c r="B2586" s="5">
        <v>1</v>
      </c>
      <c r="C2586" s="5" t="s">
        <v>33</v>
      </c>
      <c r="D2586" s="5" t="s">
        <v>67</v>
      </c>
      <c r="E2586" s="11" t="s">
        <v>72</v>
      </c>
      <c r="F2586" s="11" t="s">
        <v>2131</v>
      </c>
      <c r="G2586" s="11" t="s">
        <v>74</v>
      </c>
      <c r="H2586" s="5" t="s">
        <v>38</v>
      </c>
      <c r="I2586" s="5" t="s">
        <v>39</v>
      </c>
      <c r="J2586" s="5" t="s">
        <v>46</v>
      </c>
      <c r="K2586" s="5" t="s">
        <v>229</v>
      </c>
      <c r="L2586" s="7">
        <v>45425.998854166668</v>
      </c>
      <c r="M2586" s="7">
        <v>45426.103668981479</v>
      </c>
      <c r="N2586" s="8">
        <v>2.5155555554665625</v>
      </c>
      <c r="O2586" s="9">
        <v>0</v>
      </c>
      <c r="P2586" s="9">
        <v>1198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3013.6355554489419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3667374</v>
      </c>
      <c r="B2587" s="5">
        <v>1</v>
      </c>
      <c r="C2587" s="5" t="s">
        <v>33</v>
      </c>
      <c r="D2587" s="5" t="s">
        <v>67</v>
      </c>
      <c r="E2587" s="11" t="s">
        <v>72</v>
      </c>
      <c r="F2587" s="11" t="s">
        <v>2132</v>
      </c>
      <c r="G2587" s="11" t="s">
        <v>74</v>
      </c>
      <c r="H2587" s="5" t="s">
        <v>38</v>
      </c>
      <c r="I2587" s="5" t="s">
        <v>39</v>
      </c>
      <c r="J2587" s="5" t="s">
        <v>46</v>
      </c>
      <c r="K2587" s="5" t="s">
        <v>229</v>
      </c>
      <c r="L2587" s="7">
        <v>45425.999293981484</v>
      </c>
      <c r="M2587" s="7">
        <v>45426.104201388887</v>
      </c>
      <c r="N2587" s="8">
        <v>2.5177777776843868</v>
      </c>
      <c r="O2587" s="9">
        <v>0</v>
      </c>
      <c r="P2587" s="9">
        <v>272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684.83555553015321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3667375</v>
      </c>
      <c r="B2588" s="5">
        <v>1</v>
      </c>
      <c r="C2588" s="5" t="s">
        <v>33</v>
      </c>
      <c r="D2588" s="5" t="s">
        <v>67</v>
      </c>
      <c r="E2588" s="11" t="s">
        <v>72</v>
      </c>
      <c r="F2588" s="11" t="s">
        <v>2133</v>
      </c>
      <c r="G2588" s="11" t="s">
        <v>74</v>
      </c>
      <c r="H2588" s="5" t="s">
        <v>38</v>
      </c>
      <c r="I2588" s="5" t="s">
        <v>39</v>
      </c>
      <c r="J2588" s="5" t="s">
        <v>46</v>
      </c>
      <c r="K2588" s="5" t="s">
        <v>229</v>
      </c>
      <c r="L2588" s="7">
        <v>45425.9997337963</v>
      </c>
      <c r="M2588" s="7">
        <v>45426.108842592592</v>
      </c>
      <c r="N2588" s="8">
        <v>2.6186111110146157</v>
      </c>
      <c r="O2588" s="9">
        <v>0</v>
      </c>
      <c r="P2588" s="9">
        <v>324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848.4299999687355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3667376</v>
      </c>
      <c r="B2589" s="5">
        <v>1</v>
      </c>
      <c r="C2589" s="5" t="s">
        <v>33</v>
      </c>
      <c r="D2589" s="5" t="s">
        <v>98</v>
      </c>
      <c r="E2589" s="11" t="s">
        <v>231</v>
      </c>
      <c r="F2589" s="11" t="s">
        <v>2134</v>
      </c>
      <c r="G2589" s="11" t="s">
        <v>74</v>
      </c>
      <c r="H2589" s="5" t="s">
        <v>93</v>
      </c>
      <c r="I2589" s="5" t="s">
        <v>39</v>
      </c>
      <c r="J2589" s="5" t="s">
        <v>46</v>
      </c>
      <c r="K2589" s="5" t="s">
        <v>229</v>
      </c>
      <c r="L2589" s="7">
        <v>45426.00403935185</v>
      </c>
      <c r="M2589" s="7">
        <v>45426.062152777777</v>
      </c>
      <c r="N2589" s="8">
        <v>1.3947222222341225</v>
      </c>
      <c r="O2589" s="9">
        <v>1</v>
      </c>
      <c r="P2589" s="9">
        <v>17</v>
      </c>
      <c r="Q2589" s="9">
        <v>0</v>
      </c>
      <c r="R2589" s="9">
        <v>0</v>
      </c>
      <c r="S2589" s="9">
        <v>0</v>
      </c>
      <c r="T2589" s="9">
        <v>0</v>
      </c>
      <c r="U2589" s="10">
        <v>1.3947222222341225</v>
      </c>
      <c r="V2589" s="10">
        <v>23.710277777980082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3667382</v>
      </c>
      <c r="B2590" s="5">
        <v>1</v>
      </c>
      <c r="C2590" s="5" t="s">
        <v>33</v>
      </c>
      <c r="D2590" s="5" t="s">
        <v>64</v>
      </c>
      <c r="E2590" s="11" t="s">
        <v>72</v>
      </c>
      <c r="F2590" s="11" t="s">
        <v>2135</v>
      </c>
      <c r="G2590" s="11" t="s">
        <v>74</v>
      </c>
      <c r="H2590" s="5" t="s">
        <v>93</v>
      </c>
      <c r="I2590" s="5" t="s">
        <v>39</v>
      </c>
      <c r="J2590" s="5" t="s">
        <v>46</v>
      </c>
      <c r="K2590" s="5" t="s">
        <v>229</v>
      </c>
      <c r="L2590" s="7">
        <v>45426.006724537037</v>
      </c>
      <c r="M2590" s="7">
        <v>45426.103472222225</v>
      </c>
      <c r="N2590" s="8">
        <v>2.3219444444985129</v>
      </c>
      <c r="O2590" s="9">
        <v>1</v>
      </c>
      <c r="P2590" s="9">
        <v>0</v>
      </c>
      <c r="Q2590" s="9">
        <v>0</v>
      </c>
      <c r="R2590" s="9">
        <v>0</v>
      </c>
      <c r="S2590" s="9">
        <v>0</v>
      </c>
      <c r="T2590" s="9">
        <v>0</v>
      </c>
      <c r="U2590" s="10">
        <v>2.3219444444985129</v>
      </c>
      <c r="V2590" s="10">
        <v>0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3667383</v>
      </c>
      <c r="B2591" s="5">
        <v>1</v>
      </c>
      <c r="C2591" s="5" t="s">
        <v>33</v>
      </c>
      <c r="D2591" s="5" t="s">
        <v>64</v>
      </c>
      <c r="E2591" s="11" t="s">
        <v>72</v>
      </c>
      <c r="F2591" s="11" t="s">
        <v>2136</v>
      </c>
      <c r="G2591" s="11" t="s">
        <v>74</v>
      </c>
      <c r="H2591" s="5" t="s">
        <v>93</v>
      </c>
      <c r="I2591" s="5" t="s">
        <v>39</v>
      </c>
      <c r="J2591" s="5" t="s">
        <v>46</v>
      </c>
      <c r="K2591" s="5" t="s">
        <v>229</v>
      </c>
      <c r="L2591" s="7">
        <v>45426.006874999999</v>
      </c>
      <c r="M2591" s="7">
        <v>45426.104166666664</v>
      </c>
      <c r="N2591" s="8">
        <v>2.3349999999627471</v>
      </c>
      <c r="O2591" s="9">
        <v>0</v>
      </c>
      <c r="P2591" s="9">
        <v>425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992.37499998416752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3667384</v>
      </c>
      <c r="B2592" s="5">
        <v>1</v>
      </c>
      <c r="C2592" s="5" t="s">
        <v>33</v>
      </c>
      <c r="D2592" s="5" t="s">
        <v>64</v>
      </c>
      <c r="E2592" s="11" t="s">
        <v>72</v>
      </c>
      <c r="F2592" s="11" t="s">
        <v>2137</v>
      </c>
      <c r="G2592" s="11" t="s">
        <v>74</v>
      </c>
      <c r="H2592" s="5" t="s">
        <v>93</v>
      </c>
      <c r="I2592" s="5" t="s">
        <v>39</v>
      </c>
      <c r="J2592" s="5" t="s">
        <v>46</v>
      </c>
      <c r="K2592" s="5" t="s">
        <v>229</v>
      </c>
      <c r="L2592" s="7">
        <v>45426.007071759261</v>
      </c>
      <c r="M2592" s="7">
        <v>45426.102893518517</v>
      </c>
      <c r="N2592" s="8">
        <v>2.2997222221456468</v>
      </c>
      <c r="O2592" s="9">
        <v>0</v>
      </c>
      <c r="P2592" s="9">
        <v>331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761.20805553020909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3667385</v>
      </c>
      <c r="B2593" s="5">
        <v>1</v>
      </c>
      <c r="C2593" s="5" t="s">
        <v>33</v>
      </c>
      <c r="D2593" s="5" t="s">
        <v>87</v>
      </c>
      <c r="E2593" s="11" t="s">
        <v>72</v>
      </c>
      <c r="F2593" s="11" t="s">
        <v>2138</v>
      </c>
      <c r="G2593" s="11" t="s">
        <v>74</v>
      </c>
      <c r="H2593" s="5" t="s">
        <v>93</v>
      </c>
      <c r="I2593" s="5" t="s">
        <v>39</v>
      </c>
      <c r="J2593" s="5" t="s">
        <v>46</v>
      </c>
      <c r="K2593" s="5" t="s">
        <v>229</v>
      </c>
      <c r="L2593" s="7">
        <v>45426.007175925923</v>
      </c>
      <c r="M2593" s="7">
        <v>45426.137430555558</v>
      </c>
      <c r="N2593" s="8">
        <v>3.1261111112544313</v>
      </c>
      <c r="O2593" s="9">
        <v>1</v>
      </c>
      <c r="P2593" s="9">
        <v>3780</v>
      </c>
      <c r="Q2593" s="9">
        <v>0</v>
      </c>
      <c r="R2593" s="9">
        <v>0</v>
      </c>
      <c r="S2593" s="9">
        <v>0</v>
      </c>
      <c r="T2593" s="9">
        <v>0</v>
      </c>
      <c r="U2593" s="10">
        <v>3.1261111112544313</v>
      </c>
      <c r="V2593" s="10">
        <v>11816.70000054175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3667387</v>
      </c>
      <c r="B2594" s="5">
        <v>1</v>
      </c>
      <c r="C2594" s="5" t="s">
        <v>33</v>
      </c>
      <c r="D2594" s="5" t="s">
        <v>78</v>
      </c>
      <c r="E2594" s="11" t="s">
        <v>35</v>
      </c>
      <c r="F2594" s="11" t="s">
        <v>1361</v>
      </c>
      <c r="G2594" s="11" t="s">
        <v>45</v>
      </c>
      <c r="H2594" s="5" t="s">
        <v>38</v>
      </c>
      <c r="I2594" s="5" t="s">
        <v>39</v>
      </c>
      <c r="J2594" s="5" t="s">
        <v>46</v>
      </c>
      <c r="K2594" s="5" t="s">
        <v>41</v>
      </c>
      <c r="L2594" s="7">
        <v>45426.006342592591</v>
      </c>
      <c r="M2594" s="7">
        <v>45426.373611111114</v>
      </c>
      <c r="N2594" s="8">
        <v>8.8144444445497356</v>
      </c>
      <c r="O2594" s="9">
        <v>0</v>
      </c>
      <c r="P2594" s="9">
        <v>33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290.87666667014128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3667394</v>
      </c>
      <c r="B2595" s="5">
        <v>1</v>
      </c>
      <c r="C2595" s="5" t="s">
        <v>33</v>
      </c>
      <c r="D2595" s="5" t="s">
        <v>64</v>
      </c>
      <c r="E2595" s="11" t="s">
        <v>90</v>
      </c>
      <c r="F2595" s="11" t="s">
        <v>2139</v>
      </c>
      <c r="G2595" s="11" t="s">
        <v>92</v>
      </c>
      <c r="H2595" s="5" t="s">
        <v>93</v>
      </c>
      <c r="I2595" s="5" t="s">
        <v>94</v>
      </c>
      <c r="J2595" s="5" t="s">
        <v>46</v>
      </c>
      <c r="K2595" s="5" t="s">
        <v>41</v>
      </c>
      <c r="L2595" s="7">
        <v>45426.015011574076</v>
      </c>
      <c r="M2595" s="7">
        <v>45426.015486111108</v>
      </c>
      <c r="N2595" s="8">
        <v>1.1388888757210225E-2</v>
      </c>
      <c r="O2595" s="9">
        <v>0</v>
      </c>
      <c r="P2595" s="9">
        <v>682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7.7672221324173734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3667395</v>
      </c>
      <c r="B2596" s="5">
        <v>1</v>
      </c>
      <c r="C2596" s="5" t="s">
        <v>33</v>
      </c>
      <c r="D2596" s="5" t="s">
        <v>98</v>
      </c>
      <c r="E2596" s="11" t="s">
        <v>72</v>
      </c>
      <c r="F2596" s="11" t="s">
        <v>2140</v>
      </c>
      <c r="G2596" s="11" t="s">
        <v>74</v>
      </c>
      <c r="H2596" s="5" t="s">
        <v>93</v>
      </c>
      <c r="I2596" s="5" t="s">
        <v>39</v>
      </c>
      <c r="J2596" s="5" t="s">
        <v>46</v>
      </c>
      <c r="K2596" s="5" t="s">
        <v>229</v>
      </c>
      <c r="L2596" s="7">
        <v>45426.007060185184</v>
      </c>
      <c r="M2596" s="7">
        <v>45426.066979166666</v>
      </c>
      <c r="N2596" s="8">
        <v>1.438055555569008</v>
      </c>
      <c r="O2596" s="9">
        <v>3</v>
      </c>
      <c r="P2596" s="9">
        <v>361</v>
      </c>
      <c r="Q2596" s="9">
        <v>0</v>
      </c>
      <c r="R2596" s="9">
        <v>0</v>
      </c>
      <c r="S2596" s="9">
        <v>0</v>
      </c>
      <c r="T2596" s="9">
        <v>0</v>
      </c>
      <c r="U2596" s="10">
        <v>4.314166666707024</v>
      </c>
      <c r="V2596" s="10">
        <v>519.13805556041189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3667403</v>
      </c>
      <c r="B2597" s="5">
        <v>1</v>
      </c>
      <c r="C2597" s="5" t="s">
        <v>33</v>
      </c>
      <c r="D2597" s="5" t="s">
        <v>42</v>
      </c>
      <c r="E2597" s="11" t="s">
        <v>90</v>
      </c>
      <c r="F2597" s="11" t="s">
        <v>1983</v>
      </c>
      <c r="G2597" s="11" t="s">
        <v>92</v>
      </c>
      <c r="H2597" s="5" t="s">
        <v>93</v>
      </c>
      <c r="I2597" s="5" t="s">
        <v>94</v>
      </c>
      <c r="J2597" s="5" t="s">
        <v>46</v>
      </c>
      <c r="K2597" s="5" t="s">
        <v>41</v>
      </c>
      <c r="L2597" s="7">
        <v>45426.017870370371</v>
      </c>
      <c r="M2597" s="7">
        <v>45426.019097222219</v>
      </c>
      <c r="N2597" s="8">
        <v>2.9444444342516363E-2</v>
      </c>
      <c r="O2597" s="9">
        <v>0</v>
      </c>
      <c r="P2597" s="9">
        <v>36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1.0599999963305891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3667406</v>
      </c>
      <c r="B2598" s="5">
        <v>1</v>
      </c>
      <c r="C2598" s="5" t="s">
        <v>33</v>
      </c>
      <c r="D2598" s="5" t="s">
        <v>58</v>
      </c>
      <c r="E2598" s="11" t="s">
        <v>90</v>
      </c>
      <c r="F2598" s="11" t="s">
        <v>1585</v>
      </c>
      <c r="G2598" s="11" t="s">
        <v>92</v>
      </c>
      <c r="H2598" s="5" t="s">
        <v>93</v>
      </c>
      <c r="I2598" s="5" t="s">
        <v>39</v>
      </c>
      <c r="J2598" s="5" t="s">
        <v>46</v>
      </c>
      <c r="K2598" s="5" t="s">
        <v>41</v>
      </c>
      <c r="L2598" s="7">
        <v>45426.019814814812</v>
      </c>
      <c r="M2598" s="7">
        <v>45426.022303240738</v>
      </c>
      <c r="N2598" s="8">
        <v>5.9722222213167697E-2</v>
      </c>
      <c r="O2598" s="9">
        <v>1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10">
        <v>5.9722222213167697E-2</v>
      </c>
      <c r="V2598" s="10">
        <v>0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3667407</v>
      </c>
      <c r="B2599" s="5">
        <v>1</v>
      </c>
      <c r="C2599" s="5" t="s">
        <v>33</v>
      </c>
      <c r="D2599" s="5" t="s">
        <v>171</v>
      </c>
      <c r="E2599" s="11" t="s">
        <v>90</v>
      </c>
      <c r="F2599" s="11" t="s">
        <v>2141</v>
      </c>
      <c r="G2599" s="11" t="s">
        <v>74</v>
      </c>
      <c r="H2599" s="5" t="s">
        <v>93</v>
      </c>
      <c r="I2599" s="5" t="s">
        <v>39</v>
      </c>
      <c r="J2599" s="5" t="s">
        <v>46</v>
      </c>
      <c r="K2599" s="5" t="s">
        <v>229</v>
      </c>
      <c r="L2599" s="7">
        <v>45426.021064814813</v>
      </c>
      <c r="M2599" s="7">
        <v>45426.052407407406</v>
      </c>
      <c r="N2599" s="8">
        <v>0.75222222221782431</v>
      </c>
      <c r="O2599" s="9">
        <v>0</v>
      </c>
      <c r="P2599" s="9">
        <v>926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696.55777777370531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3667411</v>
      </c>
      <c r="B2600" s="5">
        <v>1</v>
      </c>
      <c r="C2600" s="5" t="s">
        <v>33</v>
      </c>
      <c r="D2600" s="5" t="s">
        <v>67</v>
      </c>
      <c r="E2600" s="11" t="s">
        <v>90</v>
      </c>
      <c r="F2600" s="11" t="s">
        <v>2142</v>
      </c>
      <c r="G2600" s="11" t="s">
        <v>92</v>
      </c>
      <c r="H2600" s="5" t="s">
        <v>93</v>
      </c>
      <c r="I2600" s="5" t="s">
        <v>94</v>
      </c>
      <c r="J2600" s="5" t="s">
        <v>46</v>
      </c>
      <c r="K2600" s="5" t="s">
        <v>41</v>
      </c>
      <c r="L2600" s="7">
        <v>45426.03769675926</v>
      </c>
      <c r="M2600" s="7">
        <v>45426.038657407407</v>
      </c>
      <c r="N2600" s="8">
        <v>2.305555553175509E-2</v>
      </c>
      <c r="O2600" s="9">
        <v>0</v>
      </c>
      <c r="P2600" s="9">
        <v>5293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122.03305542957969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3667416</v>
      </c>
      <c r="B2601" s="5">
        <v>1</v>
      </c>
      <c r="C2601" s="5" t="s">
        <v>33</v>
      </c>
      <c r="D2601" s="5" t="s">
        <v>78</v>
      </c>
      <c r="E2601" s="11" t="s">
        <v>90</v>
      </c>
      <c r="F2601" s="11" t="s">
        <v>2043</v>
      </c>
      <c r="G2601" s="11" t="s">
        <v>92</v>
      </c>
      <c r="H2601" s="5" t="s">
        <v>93</v>
      </c>
      <c r="I2601" s="5" t="s">
        <v>94</v>
      </c>
      <c r="J2601" s="5" t="s">
        <v>46</v>
      </c>
      <c r="K2601" s="5" t="s">
        <v>41</v>
      </c>
      <c r="L2601" s="7">
        <v>45426.052418981482</v>
      </c>
      <c r="M2601" s="7">
        <v>45426.053402777776</v>
      </c>
      <c r="N2601" s="8">
        <v>2.3611111042555422E-2</v>
      </c>
      <c r="O2601" s="9">
        <v>0</v>
      </c>
      <c r="P2601" s="9">
        <v>180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4.2499999876599759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3667417</v>
      </c>
      <c r="B2602" s="5">
        <v>1</v>
      </c>
      <c r="C2602" s="5" t="s">
        <v>33</v>
      </c>
      <c r="D2602" s="5" t="s">
        <v>89</v>
      </c>
      <c r="E2602" s="11" t="s">
        <v>90</v>
      </c>
      <c r="F2602" s="11" t="s">
        <v>2143</v>
      </c>
      <c r="G2602" s="11" t="s">
        <v>92</v>
      </c>
      <c r="H2602" s="5" t="s">
        <v>93</v>
      </c>
      <c r="I2602" s="5" t="s">
        <v>94</v>
      </c>
      <c r="J2602" s="5" t="s">
        <v>46</v>
      </c>
      <c r="K2602" s="5" t="s">
        <v>41</v>
      </c>
      <c r="L2602" s="7">
        <v>45426.056226851855</v>
      </c>
      <c r="M2602" s="7">
        <v>45426.057106481479</v>
      </c>
      <c r="N2602" s="8">
        <v>2.1111110982019454E-2</v>
      </c>
      <c r="O2602" s="9">
        <v>1</v>
      </c>
      <c r="P2602" s="9">
        <v>438</v>
      </c>
      <c r="Q2602" s="9">
        <v>0</v>
      </c>
      <c r="R2602" s="9">
        <v>0</v>
      </c>
      <c r="S2602" s="9">
        <v>0</v>
      </c>
      <c r="T2602" s="9">
        <v>0</v>
      </c>
      <c r="U2602" s="10">
        <v>2.1111110982019454E-2</v>
      </c>
      <c r="V2602" s="10">
        <v>9.246666610124521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3667418</v>
      </c>
      <c r="B2603" s="5">
        <v>1</v>
      </c>
      <c r="C2603" s="5" t="s">
        <v>33</v>
      </c>
      <c r="D2603" s="5" t="s">
        <v>60</v>
      </c>
      <c r="E2603" s="11" t="s">
        <v>72</v>
      </c>
      <c r="F2603" s="11" t="s">
        <v>2144</v>
      </c>
      <c r="G2603" s="11" t="s">
        <v>74</v>
      </c>
      <c r="H2603" s="5" t="s">
        <v>93</v>
      </c>
      <c r="I2603" s="5" t="s">
        <v>39</v>
      </c>
      <c r="J2603" s="5" t="s">
        <v>46</v>
      </c>
      <c r="K2603" s="5" t="s">
        <v>229</v>
      </c>
      <c r="L2603" s="7">
        <v>45426.056481481479</v>
      </c>
      <c r="M2603" s="7">
        <v>45426.069884259261</v>
      </c>
      <c r="N2603" s="8">
        <v>0.32166666677221656</v>
      </c>
      <c r="O2603" s="9">
        <v>3</v>
      </c>
      <c r="P2603" s="9">
        <v>1672</v>
      </c>
      <c r="Q2603" s="9">
        <v>0</v>
      </c>
      <c r="R2603" s="9">
        <v>0</v>
      </c>
      <c r="S2603" s="9">
        <v>0</v>
      </c>
      <c r="T2603" s="9">
        <v>0</v>
      </c>
      <c r="U2603" s="10">
        <v>0.96500000031664968</v>
      </c>
      <c r="V2603" s="10">
        <v>537.82666684314609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3667418</v>
      </c>
      <c r="B2604" s="5">
        <v>2</v>
      </c>
      <c r="C2604" s="5" t="s">
        <v>33</v>
      </c>
      <c r="D2604" s="5" t="s">
        <v>60</v>
      </c>
      <c r="E2604" s="11" t="s">
        <v>72</v>
      </c>
      <c r="F2604" s="11" t="s">
        <v>2144</v>
      </c>
      <c r="G2604" s="11" t="s">
        <v>74</v>
      </c>
      <c r="H2604" s="5" t="s">
        <v>93</v>
      </c>
      <c r="I2604" s="5" t="s">
        <v>39</v>
      </c>
      <c r="J2604" s="5" t="s">
        <v>46</v>
      </c>
      <c r="K2604" s="5" t="s">
        <v>229</v>
      </c>
      <c r="L2604" s="7">
        <v>45426.056481481479</v>
      </c>
      <c r="M2604" s="7">
        <v>45426.221064814818</v>
      </c>
      <c r="N2604" s="8">
        <v>3.9500000001280569</v>
      </c>
      <c r="O2604" s="9">
        <v>1</v>
      </c>
      <c r="P2604" s="9">
        <v>904</v>
      </c>
      <c r="Q2604" s="9">
        <v>0</v>
      </c>
      <c r="R2604" s="9">
        <v>0</v>
      </c>
      <c r="S2604" s="9">
        <v>0</v>
      </c>
      <c r="T2604" s="9">
        <v>0</v>
      </c>
      <c r="U2604" s="10">
        <v>3.9500000001280569</v>
      </c>
      <c r="V2604" s="10">
        <v>3570.8000001157634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3667420</v>
      </c>
      <c r="B2605" s="5">
        <v>1</v>
      </c>
      <c r="C2605" s="5" t="s">
        <v>33</v>
      </c>
      <c r="D2605" s="5" t="s">
        <v>34</v>
      </c>
      <c r="E2605" s="11" t="s">
        <v>90</v>
      </c>
      <c r="F2605" s="11" t="s">
        <v>2145</v>
      </c>
      <c r="G2605" s="11" t="s">
        <v>92</v>
      </c>
      <c r="H2605" s="5" t="s">
        <v>93</v>
      </c>
      <c r="I2605" s="5" t="s">
        <v>94</v>
      </c>
      <c r="J2605" s="5" t="s">
        <v>46</v>
      </c>
      <c r="K2605" s="5" t="s">
        <v>41</v>
      </c>
      <c r="L2605" s="7">
        <v>45426.064583333333</v>
      </c>
      <c r="M2605" s="7">
        <v>45426.06527777778</v>
      </c>
      <c r="N2605" s="8">
        <v>1.6666666720993817E-2</v>
      </c>
      <c r="O2605" s="9">
        <v>0</v>
      </c>
      <c r="P2605" s="9">
        <v>3348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55.800000181887299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3667428</v>
      </c>
      <c r="B2606" s="5">
        <v>1</v>
      </c>
      <c r="C2606" s="5" t="s">
        <v>33</v>
      </c>
      <c r="D2606" s="5" t="s">
        <v>34</v>
      </c>
      <c r="E2606" s="11" t="s">
        <v>90</v>
      </c>
      <c r="F2606" s="11" t="s">
        <v>2146</v>
      </c>
      <c r="G2606" s="11" t="s">
        <v>92</v>
      </c>
      <c r="H2606" s="5" t="s">
        <v>93</v>
      </c>
      <c r="I2606" s="5" t="s">
        <v>39</v>
      </c>
      <c r="J2606" s="5" t="s">
        <v>46</v>
      </c>
      <c r="K2606" s="5" t="s">
        <v>41</v>
      </c>
      <c r="L2606" s="7">
        <v>45426.064699074072</v>
      </c>
      <c r="M2606" s="7">
        <v>45426.06832175926</v>
      </c>
      <c r="N2606" s="8">
        <v>8.6944444512482733E-2</v>
      </c>
      <c r="O2606" s="9">
        <v>1</v>
      </c>
      <c r="P2606" s="9">
        <v>5612</v>
      </c>
      <c r="Q2606" s="9">
        <v>0</v>
      </c>
      <c r="R2606" s="9">
        <v>0</v>
      </c>
      <c r="S2606" s="9">
        <v>0</v>
      </c>
      <c r="T2606" s="9">
        <v>0</v>
      </c>
      <c r="U2606" s="10">
        <v>8.6944444512482733E-2</v>
      </c>
      <c r="V2606" s="10">
        <v>487.93222260405309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3667432</v>
      </c>
      <c r="B2607" s="5">
        <v>1</v>
      </c>
      <c r="C2607" s="5" t="s">
        <v>33</v>
      </c>
      <c r="D2607" s="5" t="s">
        <v>60</v>
      </c>
      <c r="E2607" s="11" t="s">
        <v>90</v>
      </c>
      <c r="F2607" s="11" t="s">
        <v>2147</v>
      </c>
      <c r="G2607" s="11" t="s">
        <v>92</v>
      </c>
      <c r="H2607" s="5" t="s">
        <v>93</v>
      </c>
      <c r="I2607" s="5" t="s">
        <v>94</v>
      </c>
      <c r="J2607" s="5" t="s">
        <v>46</v>
      </c>
      <c r="K2607" s="5" t="s">
        <v>41</v>
      </c>
      <c r="L2607" s="7">
        <v>45426.069374999999</v>
      </c>
      <c r="M2607" s="7">
        <v>45426.069733796299</v>
      </c>
      <c r="N2607" s="8">
        <v>8.6111112032085657E-3</v>
      </c>
      <c r="O2607" s="9">
        <v>3</v>
      </c>
      <c r="P2607" s="9">
        <v>1087</v>
      </c>
      <c r="Q2607" s="9">
        <v>0</v>
      </c>
      <c r="R2607" s="9">
        <v>0</v>
      </c>
      <c r="S2607" s="9">
        <v>0</v>
      </c>
      <c r="T2607" s="9">
        <v>0</v>
      </c>
      <c r="U2607" s="10">
        <v>2.5833333609625697E-2</v>
      </c>
      <c r="V2607" s="10">
        <v>9.3602778778877109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3667440</v>
      </c>
      <c r="B2608" s="5">
        <v>1</v>
      </c>
      <c r="C2608" s="5" t="s">
        <v>33</v>
      </c>
      <c r="D2608" s="5" t="s">
        <v>64</v>
      </c>
      <c r="E2608" s="11" t="s">
        <v>90</v>
      </c>
      <c r="F2608" s="11" t="s">
        <v>2148</v>
      </c>
      <c r="G2608" s="11" t="s">
        <v>92</v>
      </c>
      <c r="H2608" s="5" t="s">
        <v>93</v>
      </c>
      <c r="I2608" s="5" t="s">
        <v>94</v>
      </c>
      <c r="J2608" s="5" t="s">
        <v>46</v>
      </c>
      <c r="K2608" s="5" t="s">
        <v>41</v>
      </c>
      <c r="L2608" s="7">
        <v>45426.078692129631</v>
      </c>
      <c r="M2608" s="7">
        <v>45426.079560185186</v>
      </c>
      <c r="N2608" s="8">
        <v>2.083333331393078E-2</v>
      </c>
      <c r="O2608" s="9">
        <v>5</v>
      </c>
      <c r="P2608" s="9">
        <v>1041</v>
      </c>
      <c r="Q2608" s="9">
        <v>0</v>
      </c>
      <c r="R2608" s="9">
        <v>0</v>
      </c>
      <c r="S2608" s="9">
        <v>0</v>
      </c>
      <c r="T2608" s="9">
        <v>0</v>
      </c>
      <c r="U2608" s="10">
        <v>0.1041666665696539</v>
      </c>
      <c r="V2608" s="10">
        <v>21.687499979801942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3667443</v>
      </c>
      <c r="B2609" s="5">
        <v>1</v>
      </c>
      <c r="C2609" s="5" t="s">
        <v>33</v>
      </c>
      <c r="D2609" s="5" t="s">
        <v>34</v>
      </c>
      <c r="E2609" s="11" t="s">
        <v>231</v>
      </c>
      <c r="F2609" s="11" t="s">
        <v>2146</v>
      </c>
      <c r="G2609" s="11" t="s">
        <v>74</v>
      </c>
      <c r="H2609" s="5" t="s">
        <v>93</v>
      </c>
      <c r="I2609" s="5" t="s">
        <v>39</v>
      </c>
      <c r="J2609" s="5" t="s">
        <v>46</v>
      </c>
      <c r="K2609" s="5" t="s">
        <v>229</v>
      </c>
      <c r="L2609" s="7">
        <v>45426.088935185187</v>
      </c>
      <c r="M2609" s="7">
        <v>45426.173877314817</v>
      </c>
      <c r="N2609" s="8">
        <v>2.0386111111147329</v>
      </c>
      <c r="O2609" s="9">
        <v>0</v>
      </c>
      <c r="P2609" s="9">
        <v>1335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2721.5458333381684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3667444</v>
      </c>
      <c r="B2610" s="5">
        <v>1</v>
      </c>
      <c r="C2610" s="5" t="s">
        <v>33</v>
      </c>
      <c r="D2610" s="5" t="s">
        <v>64</v>
      </c>
      <c r="E2610" s="11" t="s">
        <v>90</v>
      </c>
      <c r="F2610" s="11" t="s">
        <v>2149</v>
      </c>
      <c r="G2610" s="11" t="s">
        <v>92</v>
      </c>
      <c r="H2610" s="5" t="s">
        <v>93</v>
      </c>
      <c r="I2610" s="5" t="s">
        <v>39</v>
      </c>
      <c r="J2610" s="5" t="s">
        <v>46</v>
      </c>
      <c r="K2610" s="5" t="s">
        <v>41</v>
      </c>
      <c r="L2610" s="7">
        <v>45426.089120370372</v>
      </c>
      <c r="M2610" s="7">
        <v>45426.091597222221</v>
      </c>
      <c r="N2610" s="8">
        <v>5.944444437045604E-2</v>
      </c>
      <c r="O2610" s="9">
        <v>1</v>
      </c>
      <c r="P2610" s="9">
        <v>318</v>
      </c>
      <c r="Q2610" s="9">
        <v>0</v>
      </c>
      <c r="R2610" s="9">
        <v>0</v>
      </c>
      <c r="S2610" s="9">
        <v>0</v>
      </c>
      <c r="T2610" s="9">
        <v>0</v>
      </c>
      <c r="U2610" s="10">
        <v>5.944444437045604E-2</v>
      </c>
      <c r="V2610" s="10">
        <v>18.903333309805021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3667446</v>
      </c>
      <c r="B2611" s="5">
        <v>1</v>
      </c>
      <c r="C2611" s="5" t="s">
        <v>33</v>
      </c>
      <c r="D2611" s="5" t="s">
        <v>42</v>
      </c>
      <c r="E2611" s="11" t="s">
        <v>90</v>
      </c>
      <c r="F2611" s="11" t="s">
        <v>2150</v>
      </c>
      <c r="G2611" s="11" t="s">
        <v>92</v>
      </c>
      <c r="H2611" s="5" t="s">
        <v>93</v>
      </c>
      <c r="I2611" s="5" t="s">
        <v>94</v>
      </c>
      <c r="J2611" s="5" t="s">
        <v>46</v>
      </c>
      <c r="K2611" s="5" t="s">
        <v>41</v>
      </c>
      <c r="L2611" s="7">
        <v>45426.099050925928</v>
      </c>
      <c r="M2611" s="7">
        <v>45426.099803240744</v>
      </c>
      <c r="N2611" s="8">
        <v>1.8055555585306138E-2</v>
      </c>
      <c r="O2611" s="9">
        <v>1</v>
      </c>
      <c r="P2611" s="9">
        <v>134</v>
      </c>
      <c r="Q2611" s="9">
        <v>0</v>
      </c>
      <c r="R2611" s="9">
        <v>0</v>
      </c>
      <c r="S2611" s="9">
        <v>0</v>
      </c>
      <c r="T2611" s="9">
        <v>0</v>
      </c>
      <c r="U2611" s="10">
        <v>1.8055555585306138E-2</v>
      </c>
      <c r="V2611" s="10">
        <v>2.4194444484310225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3667454</v>
      </c>
      <c r="B2612" s="5">
        <v>1</v>
      </c>
      <c r="C2612" s="5" t="s">
        <v>33</v>
      </c>
      <c r="D2612" s="5" t="s">
        <v>109</v>
      </c>
      <c r="E2612" s="11" t="s">
        <v>90</v>
      </c>
      <c r="F2612" s="11" t="s">
        <v>2151</v>
      </c>
      <c r="G2612" s="11" t="s">
        <v>92</v>
      </c>
      <c r="H2612" s="5" t="s">
        <v>93</v>
      </c>
      <c r="I2612" s="5" t="s">
        <v>94</v>
      </c>
      <c r="J2612" s="5" t="s">
        <v>46</v>
      </c>
      <c r="K2612" s="5" t="s">
        <v>41</v>
      </c>
      <c r="L2612" s="7">
        <v>45426.115856481483</v>
      </c>
      <c r="M2612" s="7">
        <v>45426.117569444446</v>
      </c>
      <c r="N2612" s="8">
        <v>4.1111111117061228E-2</v>
      </c>
      <c r="O2612" s="9">
        <v>5</v>
      </c>
      <c r="P2612" s="9">
        <v>6307</v>
      </c>
      <c r="Q2612" s="9">
        <v>0</v>
      </c>
      <c r="R2612" s="9">
        <v>0</v>
      </c>
      <c r="S2612" s="9">
        <v>0</v>
      </c>
      <c r="T2612" s="9">
        <v>0</v>
      </c>
      <c r="U2612" s="10">
        <v>0.20555555558530614</v>
      </c>
      <c r="V2612" s="10">
        <v>259.28777781530516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3667458</v>
      </c>
      <c r="B2613" s="5">
        <v>1</v>
      </c>
      <c r="C2613" s="5" t="s">
        <v>33</v>
      </c>
      <c r="D2613" s="5" t="s">
        <v>87</v>
      </c>
      <c r="E2613" s="11" t="s">
        <v>462</v>
      </c>
      <c r="F2613" s="11" t="s">
        <v>2152</v>
      </c>
      <c r="G2613" s="11" t="s">
        <v>464</v>
      </c>
      <c r="H2613" s="5" t="s">
        <v>465</v>
      </c>
      <c r="I2613" s="5" t="s">
        <v>39</v>
      </c>
      <c r="J2613" s="5" t="s">
        <v>46</v>
      </c>
      <c r="K2613" s="5" t="s">
        <v>41</v>
      </c>
      <c r="L2613" s="7">
        <v>45426.122245370374</v>
      </c>
      <c r="M2613" s="7">
        <v>45426.124560185184</v>
      </c>
      <c r="N2613" s="8">
        <v>5.5555555445607752E-2</v>
      </c>
      <c r="O2613" s="9">
        <v>0</v>
      </c>
      <c r="P2613" s="9">
        <v>188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10.444444423774257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3667459</v>
      </c>
      <c r="B2614" s="5">
        <v>1</v>
      </c>
      <c r="C2614" s="5" t="s">
        <v>33</v>
      </c>
      <c r="D2614" s="5" t="s">
        <v>87</v>
      </c>
      <c r="E2614" s="11" t="s">
        <v>462</v>
      </c>
      <c r="F2614" s="11" t="s">
        <v>2153</v>
      </c>
      <c r="G2614" s="11" t="s">
        <v>464</v>
      </c>
      <c r="H2614" s="5" t="s">
        <v>465</v>
      </c>
      <c r="I2614" s="5" t="s">
        <v>39</v>
      </c>
      <c r="J2614" s="5" t="s">
        <v>46</v>
      </c>
      <c r="K2614" s="5" t="s">
        <v>41</v>
      </c>
      <c r="L2614" s="7">
        <v>45426.12232638889</v>
      </c>
      <c r="M2614" s="7">
        <v>45426.125960648147</v>
      </c>
      <c r="N2614" s="8">
        <v>8.7222222180571407E-2</v>
      </c>
      <c r="O2614" s="9">
        <v>11</v>
      </c>
      <c r="P2614" s="9">
        <v>15834</v>
      </c>
      <c r="Q2614" s="9">
        <v>0</v>
      </c>
      <c r="R2614" s="9">
        <v>0</v>
      </c>
      <c r="S2614" s="9">
        <v>0</v>
      </c>
      <c r="T2614" s="9">
        <v>0</v>
      </c>
      <c r="U2614" s="10">
        <v>0.95944444398628548</v>
      </c>
      <c r="V2614" s="10">
        <v>1381.0766660071677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3667462</v>
      </c>
      <c r="B2615" s="5">
        <v>1</v>
      </c>
      <c r="C2615" s="5" t="s">
        <v>33</v>
      </c>
      <c r="D2615" s="5" t="s">
        <v>42</v>
      </c>
      <c r="E2615" s="11" t="s">
        <v>90</v>
      </c>
      <c r="F2615" s="11" t="s">
        <v>2150</v>
      </c>
      <c r="G2615" s="11" t="s">
        <v>92</v>
      </c>
      <c r="H2615" s="5" t="s">
        <v>93</v>
      </c>
      <c r="I2615" s="5" t="s">
        <v>94</v>
      </c>
      <c r="J2615" s="5" t="s">
        <v>46</v>
      </c>
      <c r="K2615" s="5" t="s">
        <v>41</v>
      </c>
      <c r="L2615" s="7">
        <v>45426.124409722222</v>
      </c>
      <c r="M2615" s="7">
        <v>45426.125104166669</v>
      </c>
      <c r="N2615" s="8">
        <v>1.6666666720993817E-2</v>
      </c>
      <c r="O2615" s="9">
        <v>1</v>
      </c>
      <c r="P2615" s="9">
        <v>134</v>
      </c>
      <c r="Q2615" s="9">
        <v>0</v>
      </c>
      <c r="R2615" s="9">
        <v>0</v>
      </c>
      <c r="S2615" s="9">
        <v>0</v>
      </c>
      <c r="T2615" s="9">
        <v>0</v>
      </c>
      <c r="U2615" s="10">
        <v>1.6666666720993817E-2</v>
      </c>
      <c r="V2615" s="10">
        <v>2.2333333406131715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3667539</v>
      </c>
      <c r="B2616" s="5">
        <v>1</v>
      </c>
      <c r="C2616" s="5" t="s">
        <v>33</v>
      </c>
      <c r="D2616" s="5" t="s">
        <v>87</v>
      </c>
      <c r="E2616" s="11" t="s">
        <v>462</v>
      </c>
      <c r="F2616" s="11" t="s">
        <v>2154</v>
      </c>
      <c r="G2616" s="11" t="s">
        <v>464</v>
      </c>
      <c r="H2616" s="5" t="s">
        <v>465</v>
      </c>
      <c r="I2616" s="5" t="s">
        <v>39</v>
      </c>
      <c r="J2616" s="5" t="s">
        <v>46</v>
      </c>
      <c r="K2616" s="5" t="s">
        <v>41</v>
      </c>
      <c r="L2616" s="7">
        <v>45426.125891203701</v>
      </c>
      <c r="M2616" s="7">
        <v>45426.164351851854</v>
      </c>
      <c r="N2616" s="8">
        <v>0.92305555567145348</v>
      </c>
      <c r="O2616" s="9">
        <v>27</v>
      </c>
      <c r="P2616" s="9">
        <v>76086</v>
      </c>
      <c r="Q2616" s="9">
        <v>0</v>
      </c>
      <c r="R2616" s="9">
        <v>0</v>
      </c>
      <c r="S2616" s="9">
        <v>0</v>
      </c>
      <c r="T2616" s="9">
        <v>0</v>
      </c>
      <c r="U2616" s="10">
        <v>24.922500003129244</v>
      </c>
      <c r="V2616" s="10">
        <v>70231.605008818209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3667539</v>
      </c>
      <c r="B2617" s="5">
        <v>2</v>
      </c>
      <c r="C2617" s="5" t="s">
        <v>33</v>
      </c>
      <c r="D2617" s="5" t="s">
        <v>87</v>
      </c>
      <c r="E2617" s="11" t="s">
        <v>462</v>
      </c>
      <c r="F2617" s="11" t="s">
        <v>2152</v>
      </c>
      <c r="G2617" s="11" t="s">
        <v>464</v>
      </c>
      <c r="H2617" s="5" t="s">
        <v>465</v>
      </c>
      <c r="I2617" s="5" t="s">
        <v>39</v>
      </c>
      <c r="J2617" s="5" t="s">
        <v>46</v>
      </c>
      <c r="K2617" s="5" t="s">
        <v>41</v>
      </c>
      <c r="L2617" s="7">
        <v>45426.125891203701</v>
      </c>
      <c r="M2617" s="7">
        <v>45426.177870370368</v>
      </c>
      <c r="N2617" s="8">
        <v>1.2474999999976717</v>
      </c>
      <c r="O2617" s="9">
        <v>0</v>
      </c>
      <c r="P2617" s="9">
        <v>188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234.52999999956228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3667539</v>
      </c>
      <c r="B2618" s="5">
        <v>3</v>
      </c>
      <c r="C2618" s="5" t="s">
        <v>33</v>
      </c>
      <c r="D2618" s="5" t="s">
        <v>87</v>
      </c>
      <c r="E2618" s="11" t="s">
        <v>462</v>
      </c>
      <c r="F2618" s="11" t="s">
        <v>2155</v>
      </c>
      <c r="G2618" s="11" t="s">
        <v>464</v>
      </c>
      <c r="H2618" s="5" t="s">
        <v>465</v>
      </c>
      <c r="I2618" s="5" t="s">
        <v>39</v>
      </c>
      <c r="J2618" s="5" t="s">
        <v>46</v>
      </c>
      <c r="K2618" s="5" t="s">
        <v>41</v>
      </c>
      <c r="L2618" s="7">
        <v>45426.125891203701</v>
      </c>
      <c r="M2618" s="7">
        <v>45426.1799537037</v>
      </c>
      <c r="N2618" s="8">
        <v>1.2974999999860302</v>
      </c>
      <c r="O2618" s="9">
        <v>7</v>
      </c>
      <c r="P2618" s="9">
        <v>11336</v>
      </c>
      <c r="Q2618" s="9">
        <v>0</v>
      </c>
      <c r="R2618" s="9">
        <v>0</v>
      </c>
      <c r="S2618" s="9">
        <v>0</v>
      </c>
      <c r="T2618" s="9">
        <v>0</v>
      </c>
      <c r="U2618" s="10">
        <v>9.0824999999022111</v>
      </c>
      <c r="V2618" s="10">
        <v>14708.459999841638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3667539</v>
      </c>
      <c r="B2619" s="5">
        <v>4</v>
      </c>
      <c r="C2619" s="5" t="s">
        <v>33</v>
      </c>
      <c r="D2619" s="5" t="s">
        <v>87</v>
      </c>
      <c r="E2619" s="11" t="s">
        <v>462</v>
      </c>
      <c r="F2619" s="11" t="s">
        <v>2156</v>
      </c>
      <c r="G2619" s="11" t="s">
        <v>464</v>
      </c>
      <c r="H2619" s="5" t="s">
        <v>465</v>
      </c>
      <c r="I2619" s="5" t="s">
        <v>39</v>
      </c>
      <c r="J2619" s="5" t="s">
        <v>46</v>
      </c>
      <c r="K2619" s="5" t="s">
        <v>41</v>
      </c>
      <c r="L2619" s="7">
        <v>45426.125891203701</v>
      </c>
      <c r="M2619" s="7">
        <v>45426.180289351854</v>
      </c>
      <c r="N2619" s="8">
        <v>1.3055555556784384</v>
      </c>
      <c r="O2619" s="9">
        <v>0</v>
      </c>
      <c r="P2619" s="9">
        <v>1191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1554.9166668130201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3667607</v>
      </c>
      <c r="B2620" s="5">
        <v>1</v>
      </c>
      <c r="C2620" s="5" t="s">
        <v>33</v>
      </c>
      <c r="D2620" s="5" t="s">
        <v>87</v>
      </c>
      <c r="E2620" s="11" t="s">
        <v>462</v>
      </c>
      <c r="F2620" s="11" t="s">
        <v>2157</v>
      </c>
      <c r="G2620" s="11" t="s">
        <v>464</v>
      </c>
      <c r="H2620" s="5" t="s">
        <v>465</v>
      </c>
      <c r="I2620" s="5" t="s">
        <v>39</v>
      </c>
      <c r="J2620" s="5" t="s">
        <v>46</v>
      </c>
      <c r="K2620" s="5" t="s">
        <v>41</v>
      </c>
      <c r="L2620" s="7">
        <v>45426.122453703705</v>
      </c>
      <c r="M2620" s="7">
        <v>45426.169293981482</v>
      </c>
      <c r="N2620" s="8">
        <v>1.124166666646488</v>
      </c>
      <c r="O2620" s="9">
        <v>26</v>
      </c>
      <c r="P2620" s="9">
        <v>93940</v>
      </c>
      <c r="Q2620" s="9">
        <v>0</v>
      </c>
      <c r="R2620" s="9">
        <v>0</v>
      </c>
      <c r="S2620" s="9">
        <v>0</v>
      </c>
      <c r="T2620" s="9">
        <v>0</v>
      </c>
      <c r="U2620" s="10">
        <v>29.228333332808688</v>
      </c>
      <c r="V2620" s="10">
        <v>105604.21666477108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3667607</v>
      </c>
      <c r="B2621" s="5">
        <v>2</v>
      </c>
      <c r="C2621" s="5" t="s">
        <v>33</v>
      </c>
      <c r="D2621" s="5" t="s">
        <v>87</v>
      </c>
      <c r="E2621" s="11" t="s">
        <v>462</v>
      </c>
      <c r="F2621" s="11" t="s">
        <v>2158</v>
      </c>
      <c r="G2621" s="11" t="s">
        <v>464</v>
      </c>
      <c r="H2621" s="5" t="s">
        <v>465</v>
      </c>
      <c r="I2621" s="5" t="s">
        <v>39</v>
      </c>
      <c r="J2621" s="5" t="s">
        <v>46</v>
      </c>
      <c r="K2621" s="5" t="s">
        <v>41</v>
      </c>
      <c r="L2621" s="7">
        <v>45426.122453703705</v>
      </c>
      <c r="M2621" s="7">
        <v>45426.187662037039</v>
      </c>
      <c r="N2621" s="8">
        <v>1.5650000000023283</v>
      </c>
      <c r="O2621" s="9">
        <v>2</v>
      </c>
      <c r="P2621" s="9">
        <v>5633</v>
      </c>
      <c r="Q2621" s="9">
        <v>0</v>
      </c>
      <c r="R2621" s="9">
        <v>0</v>
      </c>
      <c r="S2621" s="9">
        <v>0</v>
      </c>
      <c r="T2621" s="9">
        <v>0</v>
      </c>
      <c r="U2621" s="10">
        <v>3.1300000000046566</v>
      </c>
      <c r="V2621" s="10">
        <v>8815.6450000131154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3667615</v>
      </c>
      <c r="B2622" s="5">
        <v>1</v>
      </c>
      <c r="C2622" s="5" t="s">
        <v>33</v>
      </c>
      <c r="D2622" s="5" t="s">
        <v>42</v>
      </c>
      <c r="E2622" s="11" t="s">
        <v>72</v>
      </c>
      <c r="F2622" s="11" t="s">
        <v>2159</v>
      </c>
      <c r="G2622" s="11" t="s">
        <v>74</v>
      </c>
      <c r="H2622" s="5" t="s">
        <v>38</v>
      </c>
      <c r="I2622" s="5" t="s">
        <v>39</v>
      </c>
      <c r="J2622" s="5" t="s">
        <v>46</v>
      </c>
      <c r="K2622" s="5" t="s">
        <v>229</v>
      </c>
      <c r="L2622" s="7">
        <v>45426.128831018519</v>
      </c>
      <c r="M2622" s="7">
        <v>45426.134027777778</v>
      </c>
      <c r="N2622" s="8">
        <v>0.124722222215496</v>
      </c>
      <c r="O2622" s="9">
        <v>0</v>
      </c>
      <c r="P2622" s="9">
        <v>2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0.24944444443099201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3667660</v>
      </c>
      <c r="B2623" s="5">
        <v>1</v>
      </c>
      <c r="C2623" s="5" t="s">
        <v>33</v>
      </c>
      <c r="D2623" s="5" t="s">
        <v>281</v>
      </c>
      <c r="E2623" s="11" t="s">
        <v>462</v>
      </c>
      <c r="F2623" s="11" t="s">
        <v>2160</v>
      </c>
      <c r="G2623" s="11" t="s">
        <v>464</v>
      </c>
      <c r="H2623" s="5" t="s">
        <v>465</v>
      </c>
      <c r="I2623" s="5" t="s">
        <v>39</v>
      </c>
      <c r="J2623" s="5" t="s">
        <v>46</v>
      </c>
      <c r="K2623" s="5" t="s">
        <v>41</v>
      </c>
      <c r="L2623" s="7">
        <v>45426.125902777778</v>
      </c>
      <c r="M2623" s="7">
        <v>45426.165324074071</v>
      </c>
      <c r="N2623" s="8">
        <v>0.94611111102858558</v>
      </c>
      <c r="O2623" s="9">
        <v>1</v>
      </c>
      <c r="P2623" s="9">
        <v>1749</v>
      </c>
      <c r="Q2623" s="9">
        <v>0</v>
      </c>
      <c r="R2623" s="9">
        <v>0</v>
      </c>
      <c r="S2623" s="9">
        <v>0</v>
      </c>
      <c r="T2623" s="9">
        <v>0</v>
      </c>
      <c r="U2623" s="10">
        <v>0.94611111102858558</v>
      </c>
      <c r="V2623" s="10">
        <v>1654.7483331889962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3667681</v>
      </c>
      <c r="B2624" s="5">
        <v>1</v>
      </c>
      <c r="C2624" s="5" t="s">
        <v>33</v>
      </c>
      <c r="D2624" s="5" t="s">
        <v>87</v>
      </c>
      <c r="E2624" s="11" t="s">
        <v>462</v>
      </c>
      <c r="F2624" s="11" t="s">
        <v>2000</v>
      </c>
      <c r="G2624" s="11" t="s">
        <v>464</v>
      </c>
      <c r="H2624" s="5" t="s">
        <v>465</v>
      </c>
      <c r="I2624" s="5" t="s">
        <v>39</v>
      </c>
      <c r="J2624" s="5" t="s">
        <v>46</v>
      </c>
      <c r="K2624" s="5" t="s">
        <v>41</v>
      </c>
      <c r="L2624" s="7">
        <v>45426.191967592589</v>
      </c>
      <c r="M2624" s="7">
        <v>45426.194872685184</v>
      </c>
      <c r="N2624" s="8">
        <v>6.9722222280688584E-2</v>
      </c>
      <c r="O2624" s="9">
        <v>1</v>
      </c>
      <c r="P2624" s="9">
        <v>752</v>
      </c>
      <c r="Q2624" s="9">
        <v>0</v>
      </c>
      <c r="R2624" s="9">
        <v>0</v>
      </c>
      <c r="S2624" s="9">
        <v>0</v>
      </c>
      <c r="T2624" s="9">
        <v>0</v>
      </c>
      <c r="U2624" s="10">
        <v>6.9722222280688584E-2</v>
      </c>
      <c r="V2624" s="10">
        <v>52.431111155077815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3667685</v>
      </c>
      <c r="B2625" s="5">
        <v>1</v>
      </c>
      <c r="C2625" s="5" t="s">
        <v>33</v>
      </c>
      <c r="D2625" s="5" t="s">
        <v>64</v>
      </c>
      <c r="E2625" s="11" t="s">
        <v>35</v>
      </c>
      <c r="F2625" s="11" t="s">
        <v>2129</v>
      </c>
      <c r="G2625" s="11" t="s">
        <v>45</v>
      </c>
      <c r="H2625" s="5" t="s">
        <v>38</v>
      </c>
      <c r="I2625" s="5" t="s">
        <v>39</v>
      </c>
      <c r="J2625" s="5" t="s">
        <v>46</v>
      </c>
      <c r="K2625" s="5" t="s">
        <v>41</v>
      </c>
      <c r="L2625" s="7">
        <v>45426.205682870372</v>
      </c>
      <c r="M2625" s="7">
        <v>45426.567361111112</v>
      </c>
      <c r="N2625" s="8">
        <v>8.6802777777775191</v>
      </c>
      <c r="O2625" s="9">
        <v>0</v>
      </c>
      <c r="P2625" s="9">
        <v>201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1744.7358333332813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3667686</v>
      </c>
      <c r="B2626" s="5">
        <v>1</v>
      </c>
      <c r="C2626" s="5" t="s">
        <v>33</v>
      </c>
      <c r="D2626" s="5" t="s">
        <v>114</v>
      </c>
      <c r="E2626" s="11" t="s">
        <v>90</v>
      </c>
      <c r="F2626" s="11" t="s">
        <v>2161</v>
      </c>
      <c r="G2626" s="11" t="s">
        <v>413</v>
      </c>
      <c r="H2626" s="5" t="s">
        <v>93</v>
      </c>
      <c r="I2626" s="5" t="s">
        <v>39</v>
      </c>
      <c r="J2626" s="5" t="s">
        <v>46</v>
      </c>
      <c r="K2626" s="5" t="s">
        <v>41</v>
      </c>
      <c r="L2626" s="7">
        <v>45426.210266203707</v>
      </c>
      <c r="M2626" s="7">
        <v>45426.234652777777</v>
      </c>
      <c r="N2626" s="8">
        <v>0.58527777768904343</v>
      </c>
      <c r="O2626" s="9">
        <v>11</v>
      </c>
      <c r="P2626" s="9">
        <v>33</v>
      </c>
      <c r="Q2626" s="9">
        <v>0</v>
      </c>
      <c r="R2626" s="9">
        <v>0</v>
      </c>
      <c r="S2626" s="9">
        <v>0</v>
      </c>
      <c r="T2626" s="9">
        <v>0</v>
      </c>
      <c r="U2626" s="10">
        <v>6.4380555545794778</v>
      </c>
      <c r="V2626" s="10">
        <v>19.314166663738433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3667686</v>
      </c>
      <c r="B2627" s="5">
        <v>2</v>
      </c>
      <c r="C2627" s="5" t="s">
        <v>33</v>
      </c>
      <c r="D2627" s="5" t="s">
        <v>114</v>
      </c>
      <c r="E2627" s="11" t="s">
        <v>90</v>
      </c>
      <c r="F2627" s="11" t="s">
        <v>2162</v>
      </c>
      <c r="G2627" s="11" t="s">
        <v>413</v>
      </c>
      <c r="H2627" s="5" t="s">
        <v>93</v>
      </c>
      <c r="I2627" s="5" t="s">
        <v>39</v>
      </c>
      <c r="J2627" s="5" t="s">
        <v>46</v>
      </c>
      <c r="K2627" s="5" t="s">
        <v>41</v>
      </c>
      <c r="L2627" s="7">
        <v>45426.210266203707</v>
      </c>
      <c r="M2627" s="7">
        <v>45426.24145833333</v>
      </c>
      <c r="N2627" s="8">
        <v>0.7486111109610647</v>
      </c>
      <c r="O2627" s="9">
        <v>1</v>
      </c>
      <c r="P2627" s="9">
        <v>0</v>
      </c>
      <c r="Q2627" s="9">
        <v>0</v>
      </c>
      <c r="R2627" s="9">
        <v>0</v>
      </c>
      <c r="S2627" s="9">
        <v>0</v>
      </c>
      <c r="T2627" s="9">
        <v>0</v>
      </c>
      <c r="U2627" s="10">
        <v>0.7486111109610647</v>
      </c>
      <c r="V2627" s="10">
        <v>0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3667686</v>
      </c>
      <c r="B2628" s="5">
        <v>3</v>
      </c>
      <c r="C2628" s="5" t="s">
        <v>33</v>
      </c>
      <c r="D2628" s="5" t="s">
        <v>114</v>
      </c>
      <c r="E2628" s="11" t="s">
        <v>90</v>
      </c>
      <c r="F2628" s="11" t="s">
        <v>2163</v>
      </c>
      <c r="G2628" s="11" t="s">
        <v>413</v>
      </c>
      <c r="H2628" s="5" t="s">
        <v>93</v>
      </c>
      <c r="I2628" s="5" t="s">
        <v>39</v>
      </c>
      <c r="J2628" s="5" t="s">
        <v>46</v>
      </c>
      <c r="K2628" s="5" t="s">
        <v>41</v>
      </c>
      <c r="L2628" s="7">
        <v>45426.210266203707</v>
      </c>
      <c r="M2628" s="7">
        <v>45426.253425925926</v>
      </c>
      <c r="N2628" s="8">
        <v>1.035833333269693</v>
      </c>
      <c r="O2628" s="9">
        <v>5</v>
      </c>
      <c r="P2628" s="9">
        <v>0</v>
      </c>
      <c r="Q2628" s="9">
        <v>0</v>
      </c>
      <c r="R2628" s="9">
        <v>0</v>
      </c>
      <c r="S2628" s="9">
        <v>0</v>
      </c>
      <c r="T2628" s="9">
        <v>0</v>
      </c>
      <c r="U2628" s="10">
        <v>5.1791666663484648</v>
      </c>
      <c r="V2628" s="10">
        <v>0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3667691</v>
      </c>
      <c r="B2629" s="5">
        <v>1</v>
      </c>
      <c r="C2629" s="5" t="s">
        <v>33</v>
      </c>
      <c r="D2629" s="5" t="s">
        <v>64</v>
      </c>
      <c r="E2629" s="11" t="s">
        <v>35</v>
      </c>
      <c r="F2629" s="11" t="s">
        <v>2164</v>
      </c>
      <c r="G2629" s="11" t="s">
        <v>86</v>
      </c>
      <c r="H2629" s="5" t="s">
        <v>38</v>
      </c>
      <c r="I2629" s="5" t="s">
        <v>39</v>
      </c>
      <c r="J2629" s="5" t="s">
        <v>46</v>
      </c>
      <c r="K2629" s="5" t="s">
        <v>41</v>
      </c>
      <c r="L2629" s="7">
        <v>45426.261458333334</v>
      </c>
      <c r="M2629" s="7">
        <v>45426.409722222219</v>
      </c>
      <c r="N2629" s="8">
        <v>3.5583333332324401</v>
      </c>
      <c r="O2629" s="9">
        <v>0</v>
      </c>
      <c r="P2629" s="9">
        <v>52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185.03333332808688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3667693</v>
      </c>
      <c r="B2630" s="5">
        <v>1</v>
      </c>
      <c r="C2630" s="5" t="s">
        <v>33</v>
      </c>
      <c r="D2630" s="5" t="s">
        <v>49</v>
      </c>
      <c r="E2630" s="11" t="s">
        <v>35</v>
      </c>
      <c r="F2630" s="11" t="s">
        <v>1195</v>
      </c>
      <c r="G2630" s="11" t="s">
        <v>69</v>
      </c>
      <c r="H2630" s="5" t="s">
        <v>38</v>
      </c>
      <c r="I2630" s="5" t="s">
        <v>39</v>
      </c>
      <c r="J2630" s="5" t="s">
        <v>46</v>
      </c>
      <c r="K2630" s="5" t="s">
        <v>41</v>
      </c>
      <c r="L2630" s="7">
        <v>45426.26666666667</v>
      </c>
      <c r="M2630" s="7">
        <v>45426.60833333333</v>
      </c>
      <c r="N2630" s="8">
        <v>8.1999999998370185</v>
      </c>
      <c r="O2630" s="9">
        <v>0</v>
      </c>
      <c r="P2630" s="9">
        <v>15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122.99999999755528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3667694</v>
      </c>
      <c r="B2631" s="5">
        <v>1</v>
      </c>
      <c r="C2631" s="5" t="s">
        <v>33</v>
      </c>
      <c r="D2631" s="5" t="s">
        <v>125</v>
      </c>
      <c r="E2631" s="11" t="s">
        <v>65</v>
      </c>
      <c r="F2631" s="11" t="s">
        <v>2085</v>
      </c>
      <c r="G2631" s="11" t="s">
        <v>37</v>
      </c>
      <c r="H2631" s="5" t="s">
        <v>38</v>
      </c>
      <c r="I2631" s="5" t="s">
        <v>39</v>
      </c>
      <c r="J2631" s="5" t="s">
        <v>40</v>
      </c>
      <c r="K2631" s="5" t="s">
        <v>41</v>
      </c>
      <c r="L2631" s="7">
        <v>45426.269849537035</v>
      </c>
      <c r="M2631" s="7">
        <v>45426.662499999999</v>
      </c>
      <c r="N2631" s="8">
        <v>9.4236111111240461</v>
      </c>
      <c r="O2631" s="9">
        <v>0</v>
      </c>
      <c r="P2631" s="9">
        <v>1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9.4236111111240461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3667695</v>
      </c>
      <c r="B2632" s="5">
        <v>1</v>
      </c>
      <c r="C2632" s="5" t="s">
        <v>33</v>
      </c>
      <c r="D2632" s="5" t="s">
        <v>52</v>
      </c>
      <c r="E2632" s="11" t="s">
        <v>35</v>
      </c>
      <c r="F2632" s="11" t="s">
        <v>1107</v>
      </c>
      <c r="G2632" s="11" t="s">
        <v>37</v>
      </c>
      <c r="H2632" s="5" t="s">
        <v>38</v>
      </c>
      <c r="I2632" s="5" t="s">
        <v>39</v>
      </c>
      <c r="J2632" s="5" t="s">
        <v>40</v>
      </c>
      <c r="K2632" s="5" t="s">
        <v>41</v>
      </c>
      <c r="L2632" s="7">
        <v>45426.27103009259</v>
      </c>
      <c r="M2632" s="7">
        <v>45426.629166666666</v>
      </c>
      <c r="N2632" s="8">
        <v>8.595277777814772</v>
      </c>
      <c r="O2632" s="9">
        <v>0</v>
      </c>
      <c r="P2632" s="9">
        <v>27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232.07250000099884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3667696</v>
      </c>
      <c r="B2633" s="5">
        <v>1</v>
      </c>
      <c r="C2633" s="5" t="s">
        <v>33</v>
      </c>
      <c r="D2633" s="5" t="s">
        <v>64</v>
      </c>
      <c r="E2633" s="11" t="s">
        <v>35</v>
      </c>
      <c r="F2633" s="11" t="s">
        <v>2165</v>
      </c>
      <c r="G2633" s="11" t="s">
        <v>45</v>
      </c>
      <c r="H2633" s="5" t="s">
        <v>38</v>
      </c>
      <c r="I2633" s="5" t="s">
        <v>39</v>
      </c>
      <c r="J2633" s="5" t="s">
        <v>46</v>
      </c>
      <c r="K2633" s="5" t="s">
        <v>41</v>
      </c>
      <c r="L2633" s="7">
        <v>45426.272326388891</v>
      </c>
      <c r="M2633" s="7">
        <v>45426.621527777781</v>
      </c>
      <c r="N2633" s="8">
        <v>8.3808333333581686</v>
      </c>
      <c r="O2633" s="9">
        <v>0</v>
      </c>
      <c r="P2633" s="9">
        <v>335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2807.5791666749865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3667697</v>
      </c>
      <c r="B2634" s="5">
        <v>1</v>
      </c>
      <c r="C2634" s="5" t="s">
        <v>33</v>
      </c>
      <c r="D2634" s="5" t="s">
        <v>78</v>
      </c>
      <c r="E2634" s="11" t="s">
        <v>35</v>
      </c>
      <c r="F2634" s="11" t="s">
        <v>2010</v>
      </c>
      <c r="G2634" s="11" t="s">
        <v>69</v>
      </c>
      <c r="H2634" s="5" t="s">
        <v>38</v>
      </c>
      <c r="I2634" s="5" t="s">
        <v>39</v>
      </c>
      <c r="J2634" s="5" t="s">
        <v>46</v>
      </c>
      <c r="K2634" s="5" t="s">
        <v>41</v>
      </c>
      <c r="L2634" s="7">
        <v>45426.273125</v>
      </c>
      <c r="M2634" s="7">
        <v>45426.571527777778</v>
      </c>
      <c r="N2634" s="8">
        <v>7.1616666666814126</v>
      </c>
      <c r="O2634" s="9">
        <v>0</v>
      </c>
      <c r="P2634" s="9">
        <v>1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7.1616666666814126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3667699</v>
      </c>
      <c r="B2635" s="5">
        <v>1</v>
      </c>
      <c r="C2635" s="5" t="s">
        <v>33</v>
      </c>
      <c r="D2635" s="5" t="s">
        <v>78</v>
      </c>
      <c r="E2635" s="11" t="s">
        <v>65</v>
      </c>
      <c r="F2635" s="11" t="s">
        <v>2037</v>
      </c>
      <c r="G2635" s="11" t="s">
        <v>45</v>
      </c>
      <c r="H2635" s="5" t="s">
        <v>38</v>
      </c>
      <c r="I2635" s="5" t="s">
        <v>39</v>
      </c>
      <c r="J2635" s="5" t="s">
        <v>46</v>
      </c>
      <c r="K2635" s="5" t="s">
        <v>41</v>
      </c>
      <c r="L2635" s="7">
        <v>45426.274571759262</v>
      </c>
      <c r="M2635" s="7">
        <v>45426.651388888888</v>
      </c>
      <c r="N2635" s="8">
        <v>9.0436111110029742</v>
      </c>
      <c r="O2635" s="9">
        <v>0</v>
      </c>
      <c r="P2635" s="9">
        <v>9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81.392499999026768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3667700</v>
      </c>
      <c r="B2636" s="5">
        <v>1</v>
      </c>
      <c r="C2636" s="5" t="s">
        <v>33</v>
      </c>
      <c r="D2636" s="5" t="s">
        <v>58</v>
      </c>
      <c r="E2636" s="11" t="s">
        <v>35</v>
      </c>
      <c r="F2636" s="11" t="s">
        <v>2121</v>
      </c>
      <c r="G2636" s="11" t="s">
        <v>37</v>
      </c>
      <c r="H2636" s="5" t="s">
        <v>38</v>
      </c>
      <c r="I2636" s="5" t="s">
        <v>39</v>
      </c>
      <c r="J2636" s="5" t="s">
        <v>40</v>
      </c>
      <c r="K2636" s="5" t="s">
        <v>41</v>
      </c>
      <c r="L2636" s="7">
        <v>45426.278275462966</v>
      </c>
      <c r="M2636" s="7">
        <v>45426.467361111114</v>
      </c>
      <c r="N2636" s="8">
        <v>4.5380555555457249</v>
      </c>
      <c r="O2636" s="9">
        <v>0</v>
      </c>
      <c r="P2636" s="9">
        <v>139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630.78972222085577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3667706</v>
      </c>
      <c r="B2637" s="5">
        <v>1</v>
      </c>
      <c r="C2637" s="5" t="s">
        <v>33</v>
      </c>
      <c r="D2637" s="5" t="s">
        <v>62</v>
      </c>
      <c r="E2637" s="11" t="s">
        <v>35</v>
      </c>
      <c r="F2637" s="11" t="s">
        <v>2166</v>
      </c>
      <c r="G2637" s="11" t="s">
        <v>69</v>
      </c>
      <c r="H2637" s="5" t="s">
        <v>38</v>
      </c>
      <c r="I2637" s="5" t="s">
        <v>39</v>
      </c>
      <c r="J2637" s="5" t="s">
        <v>46</v>
      </c>
      <c r="K2637" s="5" t="s">
        <v>41</v>
      </c>
      <c r="L2637" s="7">
        <v>45426.319606481484</v>
      </c>
      <c r="M2637" s="7">
        <v>45426.453472222223</v>
      </c>
      <c r="N2637" s="8">
        <v>3.2127777777495794</v>
      </c>
      <c r="O2637" s="9">
        <v>0</v>
      </c>
      <c r="P2637" s="9">
        <v>218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700.38555554940831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3667709</v>
      </c>
      <c r="B2638" s="5">
        <v>1</v>
      </c>
      <c r="C2638" s="5" t="s">
        <v>33</v>
      </c>
      <c r="D2638" s="5" t="s">
        <v>245</v>
      </c>
      <c r="E2638" s="11" t="s">
        <v>35</v>
      </c>
      <c r="F2638" s="11" t="s">
        <v>2167</v>
      </c>
      <c r="G2638" s="11" t="s">
        <v>45</v>
      </c>
      <c r="H2638" s="5" t="s">
        <v>38</v>
      </c>
      <c r="I2638" s="5" t="s">
        <v>39</v>
      </c>
      <c r="J2638" s="5" t="s">
        <v>46</v>
      </c>
      <c r="K2638" s="5" t="s">
        <v>41</v>
      </c>
      <c r="L2638" s="7">
        <v>45426.324745370373</v>
      </c>
      <c r="M2638" s="7">
        <v>45426.683333333334</v>
      </c>
      <c r="N2638" s="8">
        <v>8.6061111110611819</v>
      </c>
      <c r="O2638" s="9">
        <v>0</v>
      </c>
      <c r="P2638" s="9">
        <v>56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481.94222221942618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3667710</v>
      </c>
      <c r="B2639" s="5">
        <v>1</v>
      </c>
      <c r="C2639" s="5" t="s">
        <v>33</v>
      </c>
      <c r="D2639" s="5" t="s">
        <v>95</v>
      </c>
      <c r="E2639" s="11" t="s">
        <v>35</v>
      </c>
      <c r="F2639" s="11" t="s">
        <v>2168</v>
      </c>
      <c r="G2639" s="11" t="s">
        <v>45</v>
      </c>
      <c r="H2639" s="5" t="s">
        <v>38</v>
      </c>
      <c r="I2639" s="5" t="s">
        <v>39</v>
      </c>
      <c r="J2639" s="5" t="s">
        <v>46</v>
      </c>
      <c r="K2639" s="5" t="s">
        <v>41</v>
      </c>
      <c r="L2639" s="7">
        <v>45426.325474537036</v>
      </c>
      <c r="M2639" s="7">
        <v>45426.661111111112</v>
      </c>
      <c r="N2639" s="8">
        <v>8.0552777778357267</v>
      </c>
      <c r="O2639" s="9">
        <v>0</v>
      </c>
      <c r="P2639" s="9">
        <v>91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733.03027778305113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3667711</v>
      </c>
      <c r="B2640" s="5">
        <v>1</v>
      </c>
      <c r="C2640" s="5" t="s">
        <v>33</v>
      </c>
      <c r="D2640" s="5" t="s">
        <v>114</v>
      </c>
      <c r="E2640" s="11" t="s">
        <v>35</v>
      </c>
      <c r="F2640" s="11" t="s">
        <v>2169</v>
      </c>
      <c r="G2640" s="11" t="s">
        <v>45</v>
      </c>
      <c r="H2640" s="5" t="s">
        <v>38</v>
      </c>
      <c r="I2640" s="5" t="s">
        <v>39</v>
      </c>
      <c r="J2640" s="5" t="s">
        <v>46</v>
      </c>
      <c r="K2640" s="5" t="s">
        <v>41</v>
      </c>
      <c r="L2640" s="7">
        <v>45426.329861111109</v>
      </c>
      <c r="M2640" s="7">
        <v>45426.661111111112</v>
      </c>
      <c r="N2640" s="8">
        <v>7.9500000000698492</v>
      </c>
      <c r="O2640" s="9">
        <v>0</v>
      </c>
      <c r="P2640" s="9">
        <v>50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397.50000000349246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3667713</v>
      </c>
      <c r="B2641" s="5">
        <v>1</v>
      </c>
      <c r="C2641" s="5" t="s">
        <v>33</v>
      </c>
      <c r="D2641" s="5" t="s">
        <v>67</v>
      </c>
      <c r="E2641" s="11" t="s">
        <v>35</v>
      </c>
      <c r="F2641" s="11" t="s">
        <v>2170</v>
      </c>
      <c r="G2641" s="11" t="s">
        <v>45</v>
      </c>
      <c r="H2641" s="5" t="s">
        <v>38</v>
      </c>
      <c r="I2641" s="5" t="s">
        <v>39</v>
      </c>
      <c r="J2641" s="5" t="s">
        <v>46</v>
      </c>
      <c r="K2641" s="5" t="s">
        <v>41</v>
      </c>
      <c r="L2641" s="7">
        <v>45426.334155092591</v>
      </c>
      <c r="M2641" s="7">
        <v>45426.637499999997</v>
      </c>
      <c r="N2641" s="8">
        <v>7.280277777754236</v>
      </c>
      <c r="O2641" s="9">
        <v>0</v>
      </c>
      <c r="P2641" s="9">
        <v>9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65.522499999788124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3667718</v>
      </c>
      <c r="B2642" s="5">
        <v>1</v>
      </c>
      <c r="C2642" s="5" t="s">
        <v>33</v>
      </c>
      <c r="D2642" s="5" t="s">
        <v>98</v>
      </c>
      <c r="E2642" s="11" t="s">
        <v>72</v>
      </c>
      <c r="F2642" s="11" t="s">
        <v>2171</v>
      </c>
      <c r="G2642" s="11" t="s">
        <v>76</v>
      </c>
      <c r="H2642" s="5" t="s">
        <v>38</v>
      </c>
      <c r="I2642" s="5" t="s">
        <v>39</v>
      </c>
      <c r="J2642" s="5" t="s">
        <v>46</v>
      </c>
      <c r="K2642" s="5" t="s">
        <v>41</v>
      </c>
      <c r="L2642" s="7">
        <v>45426.340115740742</v>
      </c>
      <c r="M2642" s="7">
        <v>45426.521527777775</v>
      </c>
      <c r="N2642" s="8">
        <v>4.3538888887851499</v>
      </c>
      <c r="O2642" s="9">
        <v>0</v>
      </c>
      <c r="P2642" s="9">
        <v>1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4.3538888887851499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3667723</v>
      </c>
      <c r="B2643" s="5">
        <v>1</v>
      </c>
      <c r="C2643" s="5" t="s">
        <v>33</v>
      </c>
      <c r="D2643" s="5" t="s">
        <v>52</v>
      </c>
      <c r="E2643" s="11" t="s">
        <v>35</v>
      </c>
      <c r="F2643" s="11" t="s">
        <v>2172</v>
      </c>
      <c r="G2643" s="11" t="s">
        <v>37</v>
      </c>
      <c r="H2643" s="5" t="s">
        <v>38</v>
      </c>
      <c r="I2643" s="5" t="s">
        <v>39</v>
      </c>
      <c r="J2643" s="5" t="s">
        <v>40</v>
      </c>
      <c r="K2643" s="5" t="s">
        <v>41</v>
      </c>
      <c r="L2643" s="7">
        <v>45426.352662037039</v>
      </c>
      <c r="M2643" s="7">
        <v>45426.627083333333</v>
      </c>
      <c r="N2643" s="8">
        <v>6.5861111110425554</v>
      </c>
      <c r="O2643" s="9">
        <v>0</v>
      </c>
      <c r="P2643" s="9">
        <v>13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85.61944444355322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3667724</v>
      </c>
      <c r="B2644" s="5">
        <v>1</v>
      </c>
      <c r="C2644" s="5" t="s">
        <v>33</v>
      </c>
      <c r="D2644" s="5" t="s">
        <v>87</v>
      </c>
      <c r="E2644" s="11" t="s">
        <v>35</v>
      </c>
      <c r="F2644" s="11" t="s">
        <v>2108</v>
      </c>
      <c r="G2644" s="11" t="s">
        <v>45</v>
      </c>
      <c r="H2644" s="5" t="s">
        <v>38</v>
      </c>
      <c r="I2644" s="5" t="s">
        <v>39</v>
      </c>
      <c r="J2644" s="5" t="s">
        <v>46</v>
      </c>
      <c r="K2644" s="5" t="s">
        <v>41</v>
      </c>
      <c r="L2644" s="7">
        <v>45426.352708333332</v>
      </c>
      <c r="M2644" s="7">
        <v>45426.556250000001</v>
      </c>
      <c r="N2644" s="8">
        <v>4.8850000000675209</v>
      </c>
      <c r="O2644" s="9">
        <v>0</v>
      </c>
      <c r="P2644" s="9">
        <v>235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1147.9750000158674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3667726</v>
      </c>
      <c r="B2645" s="5">
        <v>1</v>
      </c>
      <c r="C2645" s="5" t="s">
        <v>33</v>
      </c>
      <c r="D2645" s="5" t="s">
        <v>42</v>
      </c>
      <c r="E2645" s="11" t="s">
        <v>35</v>
      </c>
      <c r="F2645" s="11" t="s">
        <v>2173</v>
      </c>
      <c r="G2645" s="11" t="s">
        <v>45</v>
      </c>
      <c r="H2645" s="5" t="s">
        <v>38</v>
      </c>
      <c r="I2645" s="5" t="s">
        <v>39</v>
      </c>
      <c r="J2645" s="5" t="s">
        <v>46</v>
      </c>
      <c r="K2645" s="5" t="s">
        <v>41</v>
      </c>
      <c r="L2645" s="7">
        <v>45426.35392361111</v>
      </c>
      <c r="M2645" s="7">
        <v>45426.515277777777</v>
      </c>
      <c r="N2645" s="8">
        <v>3.8724999999976717</v>
      </c>
      <c r="O2645" s="9">
        <v>0</v>
      </c>
      <c r="P2645" s="9">
        <v>4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15.489999999990687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3667734</v>
      </c>
      <c r="B2646" s="5">
        <v>1</v>
      </c>
      <c r="C2646" s="5" t="s">
        <v>33</v>
      </c>
      <c r="D2646" s="5" t="s">
        <v>62</v>
      </c>
      <c r="E2646" s="11" t="s">
        <v>35</v>
      </c>
      <c r="F2646" s="11" t="s">
        <v>2130</v>
      </c>
      <c r="G2646" s="11" t="s">
        <v>69</v>
      </c>
      <c r="H2646" s="5" t="s">
        <v>38</v>
      </c>
      <c r="I2646" s="5" t="s">
        <v>39</v>
      </c>
      <c r="J2646" s="5" t="s">
        <v>46</v>
      </c>
      <c r="K2646" s="5" t="s">
        <v>41</v>
      </c>
      <c r="L2646" s="7">
        <v>45426.362060185187</v>
      </c>
      <c r="M2646" s="7">
        <v>45426.5625</v>
      </c>
      <c r="N2646" s="8">
        <v>4.810555555508472</v>
      </c>
      <c r="O2646" s="9">
        <v>0</v>
      </c>
      <c r="P2646" s="9">
        <v>5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24.05277777754236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3667740</v>
      </c>
      <c r="B2647" s="5">
        <v>1</v>
      </c>
      <c r="C2647" s="5" t="s">
        <v>33</v>
      </c>
      <c r="D2647" s="5" t="s">
        <v>109</v>
      </c>
      <c r="E2647" s="11" t="s">
        <v>35</v>
      </c>
      <c r="F2647" s="11" t="s">
        <v>2174</v>
      </c>
      <c r="G2647" s="11" t="s">
        <v>37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45426.36922453704</v>
      </c>
      <c r="M2647" s="7">
        <v>45426.62222222222</v>
      </c>
      <c r="N2647" s="8">
        <v>6.0719444443238899</v>
      </c>
      <c r="O2647" s="9">
        <v>0</v>
      </c>
      <c r="P2647" s="9">
        <v>82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497.89944443455897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3667745</v>
      </c>
      <c r="B2648" s="5">
        <v>1</v>
      </c>
      <c r="C2648" s="5" t="s">
        <v>33</v>
      </c>
      <c r="D2648" s="5" t="s">
        <v>245</v>
      </c>
      <c r="E2648" s="11" t="s">
        <v>72</v>
      </c>
      <c r="F2648" s="11" t="s">
        <v>2175</v>
      </c>
      <c r="G2648" s="11" t="s">
        <v>74</v>
      </c>
      <c r="H2648" s="5" t="s">
        <v>38</v>
      </c>
      <c r="I2648" s="5" t="s">
        <v>39</v>
      </c>
      <c r="J2648" s="5" t="s">
        <v>46</v>
      </c>
      <c r="K2648" s="5" t="s">
        <v>229</v>
      </c>
      <c r="L2648" s="7">
        <v>45426.37427083333</v>
      </c>
      <c r="M2648" s="7">
        <v>45426.471203703702</v>
      </c>
      <c r="N2648" s="8">
        <v>2.3263888889341615</v>
      </c>
      <c r="O2648" s="9">
        <v>0</v>
      </c>
      <c r="P2648" s="9">
        <v>34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79.097222223761491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3667746</v>
      </c>
      <c r="B2649" s="5">
        <v>1</v>
      </c>
      <c r="C2649" s="5" t="s">
        <v>33</v>
      </c>
      <c r="D2649" s="5" t="s">
        <v>78</v>
      </c>
      <c r="E2649" s="11" t="s">
        <v>35</v>
      </c>
      <c r="F2649" s="11" t="s">
        <v>1361</v>
      </c>
      <c r="G2649" s="11" t="s">
        <v>69</v>
      </c>
      <c r="H2649" s="5" t="s">
        <v>38</v>
      </c>
      <c r="I2649" s="5" t="s">
        <v>39</v>
      </c>
      <c r="J2649" s="5" t="s">
        <v>46</v>
      </c>
      <c r="K2649" s="5" t="s">
        <v>41</v>
      </c>
      <c r="L2649" s="7">
        <v>45426.376111111109</v>
      </c>
      <c r="M2649" s="7">
        <v>45426.715277777781</v>
      </c>
      <c r="N2649" s="8">
        <v>8.1400000001303852</v>
      </c>
      <c r="O2649" s="9">
        <v>0</v>
      </c>
      <c r="P2649" s="9">
        <v>33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268.62000000430271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3667749</v>
      </c>
      <c r="B2650" s="5">
        <v>1</v>
      </c>
      <c r="C2650" s="5" t="s">
        <v>33</v>
      </c>
      <c r="D2650" s="5" t="s">
        <v>34</v>
      </c>
      <c r="E2650" s="11" t="s">
        <v>462</v>
      </c>
      <c r="F2650" s="11" t="s">
        <v>2176</v>
      </c>
      <c r="G2650" s="11" t="s">
        <v>464</v>
      </c>
      <c r="H2650" s="5" t="s">
        <v>465</v>
      </c>
      <c r="I2650" s="5" t="s">
        <v>39</v>
      </c>
      <c r="J2650" s="5" t="s">
        <v>46</v>
      </c>
      <c r="K2650" s="5" t="s">
        <v>229</v>
      </c>
      <c r="L2650" s="7">
        <v>45426.379976851851</v>
      </c>
      <c r="M2650" s="7">
        <v>45426.642974537041</v>
      </c>
      <c r="N2650" s="8">
        <v>6.3119444445474073</v>
      </c>
      <c r="O2650" s="9">
        <v>2</v>
      </c>
      <c r="P2650" s="9">
        <v>19</v>
      </c>
      <c r="Q2650" s="9">
        <v>0</v>
      </c>
      <c r="R2650" s="9">
        <v>0</v>
      </c>
      <c r="S2650" s="9">
        <v>0</v>
      </c>
      <c r="T2650" s="9">
        <v>0</v>
      </c>
      <c r="U2650" s="10">
        <v>12.623888889094815</v>
      </c>
      <c r="V2650" s="10">
        <v>119.92694444640074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3667751</v>
      </c>
      <c r="B2651" s="5">
        <v>1</v>
      </c>
      <c r="C2651" s="5" t="s">
        <v>33</v>
      </c>
      <c r="D2651" s="5" t="s">
        <v>71</v>
      </c>
      <c r="E2651" s="11" t="s">
        <v>35</v>
      </c>
      <c r="F2651" s="11" t="s">
        <v>1480</v>
      </c>
      <c r="G2651" s="11" t="s">
        <v>274</v>
      </c>
      <c r="H2651" s="5" t="s">
        <v>38</v>
      </c>
      <c r="I2651" s="5" t="s">
        <v>39</v>
      </c>
      <c r="J2651" s="5" t="s">
        <v>46</v>
      </c>
      <c r="K2651" s="5" t="s">
        <v>229</v>
      </c>
      <c r="L2651" s="7">
        <v>45426.333171296297</v>
      </c>
      <c r="M2651" s="7">
        <v>45426.741666666669</v>
      </c>
      <c r="N2651" s="8">
        <v>9.8038888889132068</v>
      </c>
      <c r="O2651" s="9">
        <v>0</v>
      </c>
      <c r="P2651" s="9">
        <v>370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3627.4388888978865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3667755</v>
      </c>
      <c r="B2652" s="5">
        <v>1</v>
      </c>
      <c r="C2652" s="5" t="s">
        <v>33</v>
      </c>
      <c r="D2652" s="5" t="s">
        <v>114</v>
      </c>
      <c r="E2652" s="11" t="s">
        <v>90</v>
      </c>
      <c r="F2652" s="11" t="s">
        <v>273</v>
      </c>
      <c r="G2652" s="11" t="s">
        <v>274</v>
      </c>
      <c r="H2652" s="5" t="s">
        <v>93</v>
      </c>
      <c r="I2652" s="5" t="s">
        <v>39</v>
      </c>
      <c r="J2652" s="5" t="s">
        <v>46</v>
      </c>
      <c r="K2652" s="5" t="s">
        <v>229</v>
      </c>
      <c r="L2652" s="7">
        <v>45426.365937499999</v>
      </c>
      <c r="M2652" s="7">
        <v>45426.720694444448</v>
      </c>
      <c r="N2652" s="8">
        <v>8.5141666667768732</v>
      </c>
      <c r="O2652" s="9">
        <v>8</v>
      </c>
      <c r="P2652" s="9">
        <v>965</v>
      </c>
      <c r="Q2652" s="9">
        <v>0</v>
      </c>
      <c r="R2652" s="9">
        <v>0</v>
      </c>
      <c r="S2652" s="9">
        <v>0</v>
      </c>
      <c r="T2652" s="9">
        <v>0</v>
      </c>
      <c r="U2652" s="10">
        <v>68.113333334214985</v>
      </c>
      <c r="V2652" s="10">
        <v>8216.1708334396826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3667756</v>
      </c>
      <c r="B2653" s="5">
        <v>1</v>
      </c>
      <c r="C2653" s="5" t="s">
        <v>33</v>
      </c>
      <c r="D2653" s="5" t="s">
        <v>125</v>
      </c>
      <c r="E2653" s="11" t="s">
        <v>231</v>
      </c>
      <c r="F2653" s="11" t="s">
        <v>2177</v>
      </c>
      <c r="G2653" s="11" t="s">
        <v>74</v>
      </c>
      <c r="H2653" s="5" t="s">
        <v>93</v>
      </c>
      <c r="I2653" s="5" t="s">
        <v>39</v>
      </c>
      <c r="J2653" s="5" t="s">
        <v>46</v>
      </c>
      <c r="K2653" s="5" t="s">
        <v>229</v>
      </c>
      <c r="L2653" s="7">
        <v>45426.385613425926</v>
      </c>
      <c r="M2653" s="7">
        <v>45426.442627314813</v>
      </c>
      <c r="N2653" s="8">
        <v>1.3683333332883194</v>
      </c>
      <c r="O2653" s="9">
        <v>8</v>
      </c>
      <c r="P2653" s="9">
        <v>55</v>
      </c>
      <c r="Q2653" s="9">
        <v>0</v>
      </c>
      <c r="R2653" s="9">
        <v>0</v>
      </c>
      <c r="S2653" s="9">
        <v>0</v>
      </c>
      <c r="T2653" s="9">
        <v>0</v>
      </c>
      <c r="U2653" s="10">
        <v>10.946666666306555</v>
      </c>
      <c r="V2653" s="10">
        <v>75.258333330857567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3667759</v>
      </c>
      <c r="B2654" s="5">
        <v>1</v>
      </c>
      <c r="C2654" s="5" t="s">
        <v>33</v>
      </c>
      <c r="D2654" s="5" t="s">
        <v>95</v>
      </c>
      <c r="E2654" s="11" t="s">
        <v>35</v>
      </c>
      <c r="F2654" s="11" t="s">
        <v>1654</v>
      </c>
      <c r="G2654" s="11" t="s">
        <v>51</v>
      </c>
      <c r="H2654" s="5" t="s">
        <v>38</v>
      </c>
      <c r="I2654" s="5" t="s">
        <v>39</v>
      </c>
      <c r="J2654" s="5" t="s">
        <v>46</v>
      </c>
      <c r="K2654" s="5" t="s">
        <v>41</v>
      </c>
      <c r="L2654" s="7">
        <v>45426.387962962966</v>
      </c>
      <c r="M2654" s="7">
        <v>45426.711805555555</v>
      </c>
      <c r="N2654" s="8">
        <v>7.7722222221200354</v>
      </c>
      <c r="O2654" s="9">
        <v>0</v>
      </c>
      <c r="P2654" s="9">
        <v>1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7.7722222221200354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3667762</v>
      </c>
      <c r="B2655" s="5">
        <v>1</v>
      </c>
      <c r="C2655" s="5" t="s">
        <v>33</v>
      </c>
      <c r="D2655" s="5" t="s">
        <v>245</v>
      </c>
      <c r="E2655" s="11" t="s">
        <v>35</v>
      </c>
      <c r="F2655" s="11" t="s">
        <v>2178</v>
      </c>
      <c r="G2655" s="11" t="s">
        <v>45</v>
      </c>
      <c r="H2655" s="5" t="s">
        <v>38</v>
      </c>
      <c r="I2655" s="5" t="s">
        <v>39</v>
      </c>
      <c r="J2655" s="5" t="s">
        <v>46</v>
      </c>
      <c r="K2655" s="5" t="s">
        <v>41</v>
      </c>
      <c r="L2655" s="7">
        <v>45426.32671296296</v>
      </c>
      <c r="M2655" s="7">
        <v>45426.742361111108</v>
      </c>
      <c r="N2655" s="8">
        <v>9.9755555555457249</v>
      </c>
      <c r="O2655" s="9">
        <v>0</v>
      </c>
      <c r="P2655" s="9">
        <v>22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219.46222222200595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3667763</v>
      </c>
      <c r="B2656" s="5">
        <v>1</v>
      </c>
      <c r="C2656" s="5" t="s">
        <v>33</v>
      </c>
      <c r="D2656" s="5" t="s">
        <v>71</v>
      </c>
      <c r="E2656" s="11" t="s">
        <v>35</v>
      </c>
      <c r="F2656" s="11" t="s">
        <v>2179</v>
      </c>
      <c r="G2656" s="11" t="s">
        <v>45</v>
      </c>
      <c r="H2656" s="5" t="s">
        <v>38</v>
      </c>
      <c r="I2656" s="5" t="s">
        <v>39</v>
      </c>
      <c r="J2656" s="5" t="s">
        <v>46</v>
      </c>
      <c r="K2656" s="5" t="s">
        <v>41</v>
      </c>
      <c r="L2656" s="7">
        <v>45426.391145833331</v>
      </c>
      <c r="M2656" s="7">
        <v>45426.618750000001</v>
      </c>
      <c r="N2656" s="8">
        <v>5.4625000000814907</v>
      </c>
      <c r="O2656" s="9">
        <v>0</v>
      </c>
      <c r="P2656" s="9">
        <v>433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2365.2625000352855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3667764</v>
      </c>
      <c r="B2657" s="5">
        <v>1</v>
      </c>
      <c r="C2657" s="5" t="s">
        <v>33</v>
      </c>
      <c r="D2657" s="5" t="s">
        <v>176</v>
      </c>
      <c r="E2657" s="11" t="s">
        <v>35</v>
      </c>
      <c r="F2657" s="11" t="s">
        <v>2180</v>
      </c>
      <c r="G2657" s="11" t="s">
        <v>328</v>
      </c>
      <c r="H2657" s="5" t="s">
        <v>38</v>
      </c>
      <c r="I2657" s="5" t="s">
        <v>39</v>
      </c>
      <c r="J2657" s="5" t="s">
        <v>46</v>
      </c>
      <c r="K2657" s="5" t="s">
        <v>229</v>
      </c>
      <c r="L2657" s="7">
        <v>45426.392650462964</v>
      </c>
      <c r="M2657" s="7">
        <v>45426.447222222225</v>
      </c>
      <c r="N2657" s="8">
        <v>1.3097222222713754</v>
      </c>
      <c r="O2657" s="9">
        <v>0</v>
      </c>
      <c r="P2657" s="9">
        <v>64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83.822222225368023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3667768</v>
      </c>
      <c r="B2658" s="5">
        <v>1</v>
      </c>
      <c r="C2658" s="5" t="s">
        <v>33</v>
      </c>
      <c r="D2658" s="5" t="s">
        <v>144</v>
      </c>
      <c r="E2658" s="11" t="s">
        <v>90</v>
      </c>
      <c r="F2658" s="11" t="s">
        <v>2181</v>
      </c>
      <c r="G2658" s="11" t="s">
        <v>74</v>
      </c>
      <c r="H2658" s="5" t="s">
        <v>93</v>
      </c>
      <c r="I2658" s="5" t="s">
        <v>39</v>
      </c>
      <c r="J2658" s="5" t="s">
        <v>46</v>
      </c>
      <c r="K2658" s="5" t="s">
        <v>229</v>
      </c>
      <c r="L2658" s="7">
        <v>45426.393078703702</v>
      </c>
      <c r="M2658" s="7">
        <v>45426.631423611114</v>
      </c>
      <c r="N2658" s="8">
        <v>5.7202777778729796</v>
      </c>
      <c r="O2658" s="9">
        <v>6</v>
      </c>
      <c r="P2658" s="9">
        <v>246</v>
      </c>
      <c r="Q2658" s="9">
        <v>0</v>
      </c>
      <c r="R2658" s="9">
        <v>0</v>
      </c>
      <c r="S2658" s="9">
        <v>0</v>
      </c>
      <c r="T2658" s="9">
        <v>0</v>
      </c>
      <c r="U2658" s="10">
        <v>34.321666667237878</v>
      </c>
      <c r="V2658" s="10">
        <v>1407.188333356753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3667772</v>
      </c>
      <c r="B2659" s="5">
        <v>1</v>
      </c>
      <c r="C2659" s="5" t="s">
        <v>33</v>
      </c>
      <c r="D2659" s="5" t="s">
        <v>281</v>
      </c>
      <c r="E2659" s="11" t="s">
        <v>72</v>
      </c>
      <c r="F2659" s="11" t="s">
        <v>2182</v>
      </c>
      <c r="G2659" s="11" t="s">
        <v>74</v>
      </c>
      <c r="H2659" s="5" t="s">
        <v>93</v>
      </c>
      <c r="I2659" s="5" t="s">
        <v>39</v>
      </c>
      <c r="J2659" s="5" t="s">
        <v>46</v>
      </c>
      <c r="K2659" s="5" t="s">
        <v>229</v>
      </c>
      <c r="L2659" s="7">
        <v>45426.396284722221</v>
      </c>
      <c r="M2659" s="7">
        <v>45426.444525462961</v>
      </c>
      <c r="N2659" s="8">
        <v>1.1577777777565643</v>
      </c>
      <c r="O2659" s="9">
        <v>0</v>
      </c>
      <c r="P2659" s="9">
        <v>211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244.29111110663507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3667782</v>
      </c>
      <c r="B2660" s="5">
        <v>1</v>
      </c>
      <c r="C2660" s="5" t="s">
        <v>33</v>
      </c>
      <c r="D2660" s="5" t="s">
        <v>171</v>
      </c>
      <c r="E2660" s="11" t="s">
        <v>35</v>
      </c>
      <c r="F2660" s="11" t="s">
        <v>2183</v>
      </c>
      <c r="G2660" s="11" t="s">
        <v>274</v>
      </c>
      <c r="H2660" s="5" t="s">
        <v>38</v>
      </c>
      <c r="I2660" s="5" t="s">
        <v>39</v>
      </c>
      <c r="J2660" s="5" t="s">
        <v>46</v>
      </c>
      <c r="K2660" s="5" t="s">
        <v>229</v>
      </c>
      <c r="L2660" s="7">
        <v>45426.404386574075</v>
      </c>
      <c r="M2660" s="7">
        <v>45426.45107638889</v>
      </c>
      <c r="N2660" s="8">
        <v>1.1205555555643514</v>
      </c>
      <c r="O2660" s="9">
        <v>0</v>
      </c>
      <c r="P2660" s="9">
        <v>436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488.5622222260572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3667782</v>
      </c>
      <c r="B2661" s="5">
        <v>2</v>
      </c>
      <c r="C2661" s="5" t="s">
        <v>33</v>
      </c>
      <c r="D2661" s="5" t="s">
        <v>171</v>
      </c>
      <c r="E2661" s="11" t="s">
        <v>35</v>
      </c>
      <c r="F2661" s="11" t="s">
        <v>767</v>
      </c>
      <c r="G2661" s="11" t="s">
        <v>274</v>
      </c>
      <c r="H2661" s="5" t="s">
        <v>38</v>
      </c>
      <c r="I2661" s="5" t="s">
        <v>39</v>
      </c>
      <c r="J2661" s="5" t="s">
        <v>46</v>
      </c>
      <c r="K2661" s="5" t="s">
        <v>229</v>
      </c>
      <c r="L2661" s="7">
        <v>45426.404386574075</v>
      </c>
      <c r="M2661" s="7">
        <v>45426.689837962964</v>
      </c>
      <c r="N2661" s="8">
        <v>6.8508333333302289</v>
      </c>
      <c r="O2661" s="9">
        <v>0</v>
      </c>
      <c r="P2661" s="9">
        <v>326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2233.3716666656546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3667784</v>
      </c>
      <c r="B2662" s="5">
        <v>1</v>
      </c>
      <c r="C2662" s="5" t="s">
        <v>33</v>
      </c>
      <c r="D2662" s="5" t="s">
        <v>62</v>
      </c>
      <c r="E2662" s="11" t="s">
        <v>35</v>
      </c>
      <c r="F2662" s="11" t="s">
        <v>2184</v>
      </c>
      <c r="G2662" s="11" t="s">
        <v>45</v>
      </c>
      <c r="H2662" s="5" t="s">
        <v>38</v>
      </c>
      <c r="I2662" s="5" t="s">
        <v>39</v>
      </c>
      <c r="J2662" s="5" t="s">
        <v>46</v>
      </c>
      <c r="K2662" s="5" t="s">
        <v>41</v>
      </c>
      <c r="L2662" s="7">
        <v>45426.404872685183</v>
      </c>
      <c r="M2662" s="7">
        <v>45426.725694444445</v>
      </c>
      <c r="N2662" s="8">
        <v>7.6997222222853452</v>
      </c>
      <c r="O2662" s="9">
        <v>0</v>
      </c>
      <c r="P2662" s="9">
        <v>163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1255.0547222325113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3667785</v>
      </c>
      <c r="B2663" s="5">
        <v>1</v>
      </c>
      <c r="C2663" s="5" t="s">
        <v>33</v>
      </c>
      <c r="D2663" s="5" t="s">
        <v>144</v>
      </c>
      <c r="E2663" s="11" t="s">
        <v>90</v>
      </c>
      <c r="F2663" s="11" t="s">
        <v>2185</v>
      </c>
      <c r="G2663" s="11" t="s">
        <v>74</v>
      </c>
      <c r="H2663" s="5" t="s">
        <v>93</v>
      </c>
      <c r="I2663" s="5" t="s">
        <v>39</v>
      </c>
      <c r="J2663" s="5" t="s">
        <v>46</v>
      </c>
      <c r="K2663" s="5" t="s">
        <v>229</v>
      </c>
      <c r="L2663" s="7">
        <v>45426.405127314814</v>
      </c>
      <c r="M2663" s="7">
        <v>45426.656944444447</v>
      </c>
      <c r="N2663" s="8">
        <v>6.0436111111775972</v>
      </c>
      <c r="O2663" s="9">
        <v>5</v>
      </c>
      <c r="P2663" s="9">
        <v>235</v>
      </c>
      <c r="Q2663" s="9">
        <v>0</v>
      </c>
      <c r="R2663" s="9">
        <v>0</v>
      </c>
      <c r="S2663" s="9">
        <v>0</v>
      </c>
      <c r="T2663" s="9">
        <v>0</v>
      </c>
      <c r="U2663" s="10">
        <v>30.218055555887986</v>
      </c>
      <c r="V2663" s="10">
        <v>1420.2486111267353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3667791</v>
      </c>
      <c r="B2664" s="5">
        <v>1</v>
      </c>
      <c r="C2664" s="5" t="s">
        <v>33</v>
      </c>
      <c r="D2664" s="5" t="s">
        <v>67</v>
      </c>
      <c r="E2664" s="11" t="s">
        <v>35</v>
      </c>
      <c r="F2664" s="11" t="s">
        <v>709</v>
      </c>
      <c r="G2664" s="11" t="s">
        <v>74</v>
      </c>
      <c r="H2664" s="5" t="s">
        <v>38</v>
      </c>
      <c r="I2664" s="5" t="s">
        <v>39</v>
      </c>
      <c r="J2664" s="5" t="s">
        <v>46</v>
      </c>
      <c r="K2664" s="5" t="s">
        <v>229</v>
      </c>
      <c r="L2664" s="7">
        <v>45426.409363425926</v>
      </c>
      <c r="M2664" s="7">
        <v>45426.688194444447</v>
      </c>
      <c r="N2664" s="8">
        <v>6.6919444444938563</v>
      </c>
      <c r="O2664" s="9">
        <v>0</v>
      </c>
      <c r="P2664" s="9">
        <v>274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1833.5927777913166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3667794</v>
      </c>
      <c r="B2665" s="5">
        <v>1</v>
      </c>
      <c r="C2665" s="5" t="s">
        <v>33</v>
      </c>
      <c r="D2665" s="5" t="s">
        <v>245</v>
      </c>
      <c r="E2665" s="11" t="s">
        <v>35</v>
      </c>
      <c r="F2665" s="11" t="s">
        <v>2186</v>
      </c>
      <c r="G2665" s="11" t="s">
        <v>45</v>
      </c>
      <c r="H2665" s="5" t="s">
        <v>38</v>
      </c>
      <c r="I2665" s="5" t="s">
        <v>39</v>
      </c>
      <c r="J2665" s="5" t="s">
        <v>46</v>
      </c>
      <c r="K2665" s="5" t="s">
        <v>41</v>
      </c>
      <c r="L2665" s="7">
        <v>45426.410810185182</v>
      </c>
      <c r="M2665" s="7">
        <v>45426.776388888888</v>
      </c>
      <c r="N2665" s="8">
        <v>8.7738888889434747</v>
      </c>
      <c r="O2665" s="9">
        <v>0</v>
      </c>
      <c r="P2665" s="9">
        <v>1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8.7738888889434747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3667799</v>
      </c>
      <c r="B2666" s="5">
        <v>1</v>
      </c>
      <c r="C2666" s="5" t="s">
        <v>33</v>
      </c>
      <c r="D2666" s="5" t="s">
        <v>52</v>
      </c>
      <c r="E2666" s="11" t="s">
        <v>65</v>
      </c>
      <c r="F2666" s="11" t="s">
        <v>2187</v>
      </c>
      <c r="G2666" s="11" t="s">
        <v>37</v>
      </c>
      <c r="H2666" s="5" t="s">
        <v>38</v>
      </c>
      <c r="I2666" s="5" t="s">
        <v>39</v>
      </c>
      <c r="J2666" s="5" t="s">
        <v>40</v>
      </c>
      <c r="K2666" s="5" t="s">
        <v>41</v>
      </c>
      <c r="L2666" s="7">
        <v>45426.413969907408</v>
      </c>
      <c r="M2666" s="7">
        <v>45426.797222222223</v>
      </c>
      <c r="N2666" s="8">
        <v>9.1980555555783212</v>
      </c>
      <c r="O2666" s="9">
        <v>0</v>
      </c>
      <c r="P2666" s="9">
        <v>133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1223.3413888919167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3667800</v>
      </c>
      <c r="B2667" s="5">
        <v>1</v>
      </c>
      <c r="C2667" s="5" t="s">
        <v>33</v>
      </c>
      <c r="D2667" s="5" t="s">
        <v>52</v>
      </c>
      <c r="E2667" s="11" t="s">
        <v>90</v>
      </c>
      <c r="F2667" s="11" t="s">
        <v>2188</v>
      </c>
      <c r="G2667" s="11" t="s">
        <v>368</v>
      </c>
      <c r="H2667" s="5" t="s">
        <v>93</v>
      </c>
      <c r="I2667" s="5" t="s">
        <v>39</v>
      </c>
      <c r="J2667" s="5" t="s">
        <v>46</v>
      </c>
      <c r="K2667" s="5" t="s">
        <v>41</v>
      </c>
      <c r="L2667" s="7">
        <v>45426.414004629631</v>
      </c>
      <c r="M2667" s="7">
        <v>45426.419050925928</v>
      </c>
      <c r="N2667" s="8">
        <v>0.12111111113335937</v>
      </c>
      <c r="O2667" s="9">
        <v>0</v>
      </c>
      <c r="P2667" s="9">
        <v>143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17.31888889207039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3667803</v>
      </c>
      <c r="B2668" s="5">
        <v>1</v>
      </c>
      <c r="C2668" s="5" t="s">
        <v>33</v>
      </c>
      <c r="D2668" s="5" t="s">
        <v>114</v>
      </c>
      <c r="E2668" s="11" t="s">
        <v>35</v>
      </c>
      <c r="F2668" s="11" t="s">
        <v>2189</v>
      </c>
      <c r="G2668" s="11" t="s">
        <v>74</v>
      </c>
      <c r="H2668" s="5" t="s">
        <v>38</v>
      </c>
      <c r="I2668" s="5" t="s">
        <v>39</v>
      </c>
      <c r="J2668" s="5" t="s">
        <v>46</v>
      </c>
      <c r="K2668" s="5" t="s">
        <v>229</v>
      </c>
      <c r="L2668" s="7">
        <v>45426.414212962962</v>
      </c>
      <c r="M2668" s="7">
        <v>45426.55972222222</v>
      </c>
      <c r="N2668" s="8">
        <v>3.4922222222085111</v>
      </c>
      <c r="O2668" s="9">
        <v>0</v>
      </c>
      <c r="P2668" s="9">
        <v>172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600.66222221986391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3667804</v>
      </c>
      <c r="B2669" s="5">
        <v>1</v>
      </c>
      <c r="C2669" s="5" t="s">
        <v>33</v>
      </c>
      <c r="D2669" s="5" t="s">
        <v>52</v>
      </c>
      <c r="E2669" s="11" t="s">
        <v>35</v>
      </c>
      <c r="F2669" s="11" t="s">
        <v>2190</v>
      </c>
      <c r="G2669" s="11" t="s">
        <v>74</v>
      </c>
      <c r="H2669" s="5" t="s">
        <v>38</v>
      </c>
      <c r="I2669" s="5" t="s">
        <v>39</v>
      </c>
      <c r="J2669" s="5" t="s">
        <v>46</v>
      </c>
      <c r="K2669" s="5" t="s">
        <v>229</v>
      </c>
      <c r="L2669" s="7">
        <v>45426.414375</v>
      </c>
      <c r="M2669" s="7">
        <v>45426.696527777778</v>
      </c>
      <c r="N2669" s="8">
        <v>6.7716666666674428</v>
      </c>
      <c r="O2669" s="9">
        <v>0</v>
      </c>
      <c r="P2669" s="9">
        <v>6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40.630000000004657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3667807</v>
      </c>
      <c r="B2670" s="5">
        <v>1</v>
      </c>
      <c r="C2670" s="5" t="s">
        <v>33</v>
      </c>
      <c r="D2670" s="5" t="s">
        <v>78</v>
      </c>
      <c r="E2670" s="11" t="s">
        <v>90</v>
      </c>
      <c r="F2670" s="11" t="s">
        <v>2191</v>
      </c>
      <c r="G2670" s="11" t="s">
        <v>76</v>
      </c>
      <c r="H2670" s="5" t="s">
        <v>93</v>
      </c>
      <c r="I2670" s="5" t="s">
        <v>39</v>
      </c>
      <c r="J2670" s="5" t="s">
        <v>46</v>
      </c>
      <c r="K2670" s="5" t="s">
        <v>41</v>
      </c>
      <c r="L2670" s="7">
        <v>45426.414768518516</v>
      </c>
      <c r="M2670" s="7">
        <v>45426.441666666666</v>
      </c>
      <c r="N2670" s="8">
        <v>0.64555555558763444</v>
      </c>
      <c r="O2670" s="9">
        <v>0</v>
      </c>
      <c r="P2670" s="9">
        <v>768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495.78666669130325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3667815</v>
      </c>
      <c r="B2671" s="5">
        <v>1</v>
      </c>
      <c r="C2671" s="5" t="s">
        <v>33</v>
      </c>
      <c r="D2671" s="5" t="s">
        <v>171</v>
      </c>
      <c r="E2671" s="11" t="s">
        <v>35</v>
      </c>
      <c r="F2671" s="11" t="s">
        <v>2192</v>
      </c>
      <c r="G2671" s="11" t="s">
        <v>274</v>
      </c>
      <c r="H2671" s="5" t="s">
        <v>38</v>
      </c>
      <c r="I2671" s="5" t="s">
        <v>39</v>
      </c>
      <c r="J2671" s="5" t="s">
        <v>46</v>
      </c>
      <c r="K2671" s="5" t="s">
        <v>229</v>
      </c>
      <c r="L2671" s="7">
        <v>45426.41542824074</v>
      </c>
      <c r="M2671" s="7">
        <v>45426.472916666666</v>
      </c>
      <c r="N2671" s="8">
        <v>1.3797222222201526</v>
      </c>
      <c r="O2671" s="9">
        <v>0</v>
      </c>
      <c r="P2671" s="9">
        <v>80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110.37777777761221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3667823</v>
      </c>
      <c r="B2672" s="5">
        <v>1</v>
      </c>
      <c r="C2672" s="5" t="s">
        <v>33</v>
      </c>
      <c r="D2672" s="5" t="s">
        <v>98</v>
      </c>
      <c r="E2672" s="11" t="s">
        <v>72</v>
      </c>
      <c r="F2672" s="11" t="s">
        <v>2193</v>
      </c>
      <c r="G2672" s="11" t="s">
        <v>74</v>
      </c>
      <c r="H2672" s="5" t="s">
        <v>38</v>
      </c>
      <c r="I2672" s="5" t="s">
        <v>39</v>
      </c>
      <c r="J2672" s="5" t="s">
        <v>46</v>
      </c>
      <c r="K2672" s="5" t="s">
        <v>229</v>
      </c>
      <c r="L2672" s="7">
        <v>45426.421018518522</v>
      </c>
      <c r="M2672" s="7">
        <v>45426.597916666666</v>
      </c>
      <c r="N2672" s="8">
        <v>4.2455555554479361</v>
      </c>
      <c r="O2672" s="9">
        <v>0</v>
      </c>
      <c r="P2672" s="9">
        <v>308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1307.6311110779643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3667825</v>
      </c>
      <c r="B2673" s="5">
        <v>1</v>
      </c>
      <c r="C2673" s="5" t="s">
        <v>33</v>
      </c>
      <c r="D2673" s="5" t="s">
        <v>34</v>
      </c>
      <c r="E2673" s="11" t="s">
        <v>35</v>
      </c>
      <c r="F2673" s="11" t="s">
        <v>2082</v>
      </c>
      <c r="G2673" s="11" t="s">
        <v>37</v>
      </c>
      <c r="H2673" s="5" t="s">
        <v>38</v>
      </c>
      <c r="I2673" s="5" t="s">
        <v>39</v>
      </c>
      <c r="J2673" s="5" t="s">
        <v>40</v>
      </c>
      <c r="K2673" s="5" t="s">
        <v>41</v>
      </c>
      <c r="L2673" s="7">
        <v>45426.359675925924</v>
      </c>
      <c r="M2673" s="7">
        <v>45426.651388888888</v>
      </c>
      <c r="N2673" s="8">
        <v>7.001111111138016</v>
      </c>
      <c r="O2673" s="9">
        <v>0</v>
      </c>
      <c r="P2673" s="9">
        <v>1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7.001111111138016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3667830</v>
      </c>
      <c r="B2674" s="5">
        <v>1</v>
      </c>
      <c r="C2674" s="5" t="s">
        <v>33</v>
      </c>
      <c r="D2674" s="5" t="s">
        <v>106</v>
      </c>
      <c r="E2674" s="11" t="s">
        <v>72</v>
      </c>
      <c r="F2674" s="11" t="s">
        <v>910</v>
      </c>
      <c r="G2674" s="11" t="s">
        <v>74</v>
      </c>
      <c r="H2674" s="5" t="s">
        <v>38</v>
      </c>
      <c r="I2674" s="5" t="s">
        <v>39</v>
      </c>
      <c r="J2674" s="5" t="s">
        <v>46</v>
      </c>
      <c r="K2674" s="5" t="s">
        <v>229</v>
      </c>
      <c r="L2674" s="7">
        <v>45426.425185185188</v>
      </c>
      <c r="M2674" s="7">
        <v>45426.454861111109</v>
      </c>
      <c r="N2674" s="8">
        <v>0.71222222212236375</v>
      </c>
      <c r="O2674" s="9">
        <v>0</v>
      </c>
      <c r="P2674" s="9">
        <v>1222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870.3355554335285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3667834</v>
      </c>
      <c r="B2675" s="5">
        <v>1</v>
      </c>
      <c r="C2675" s="5" t="s">
        <v>33</v>
      </c>
      <c r="D2675" s="5" t="s">
        <v>125</v>
      </c>
      <c r="E2675" s="11" t="s">
        <v>35</v>
      </c>
      <c r="F2675" s="11" t="s">
        <v>2194</v>
      </c>
      <c r="G2675" s="11" t="s">
        <v>54</v>
      </c>
      <c r="H2675" s="5" t="s">
        <v>38</v>
      </c>
      <c r="I2675" s="5" t="s">
        <v>39</v>
      </c>
      <c r="J2675" s="5" t="s">
        <v>46</v>
      </c>
      <c r="K2675" s="5" t="s">
        <v>41</v>
      </c>
      <c r="L2675" s="7">
        <v>45426.426030092596</v>
      </c>
      <c r="M2675" s="7">
        <v>45426.602777777778</v>
      </c>
      <c r="N2675" s="8">
        <v>4.2419444443657994</v>
      </c>
      <c r="O2675" s="9">
        <v>0</v>
      </c>
      <c r="P2675" s="9">
        <v>9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38.177499999292195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3667853</v>
      </c>
      <c r="B2676" s="5">
        <v>1</v>
      </c>
      <c r="C2676" s="5" t="s">
        <v>33</v>
      </c>
      <c r="D2676" s="5" t="s">
        <v>78</v>
      </c>
      <c r="E2676" s="11" t="s">
        <v>72</v>
      </c>
      <c r="F2676" s="11" t="s">
        <v>2195</v>
      </c>
      <c r="G2676" s="11" t="s">
        <v>74</v>
      </c>
      <c r="H2676" s="5" t="s">
        <v>38</v>
      </c>
      <c r="I2676" s="5" t="s">
        <v>39</v>
      </c>
      <c r="J2676" s="5" t="s">
        <v>46</v>
      </c>
      <c r="K2676" s="5" t="s">
        <v>229</v>
      </c>
      <c r="L2676" s="7">
        <v>45426.434247685182</v>
      </c>
      <c r="M2676" s="7">
        <v>45426.613194444442</v>
      </c>
      <c r="N2676" s="8">
        <v>4.2947222222574055</v>
      </c>
      <c r="O2676" s="9">
        <v>0</v>
      </c>
      <c r="P2676" s="9">
        <v>627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2692.7908333553933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3667856</v>
      </c>
      <c r="B2677" s="5">
        <v>1</v>
      </c>
      <c r="C2677" s="5" t="s">
        <v>33</v>
      </c>
      <c r="D2677" s="5" t="s">
        <v>176</v>
      </c>
      <c r="E2677" s="11" t="s">
        <v>35</v>
      </c>
      <c r="F2677" s="11" t="s">
        <v>2196</v>
      </c>
      <c r="G2677" s="11" t="s">
        <v>328</v>
      </c>
      <c r="H2677" s="5" t="s">
        <v>38</v>
      </c>
      <c r="I2677" s="5" t="s">
        <v>39</v>
      </c>
      <c r="J2677" s="5" t="s">
        <v>46</v>
      </c>
      <c r="K2677" s="5" t="s">
        <v>229</v>
      </c>
      <c r="L2677" s="7">
        <v>45426.436307870368</v>
      </c>
      <c r="M2677" s="7">
        <v>45426.513888888891</v>
      </c>
      <c r="N2677" s="8">
        <v>1.8619444445357658</v>
      </c>
      <c r="O2677" s="9">
        <v>0</v>
      </c>
      <c r="P2677" s="9">
        <v>23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42.824722224322613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3667866</v>
      </c>
      <c r="B2678" s="5">
        <v>1</v>
      </c>
      <c r="C2678" s="5" t="s">
        <v>33</v>
      </c>
      <c r="D2678" s="5" t="s">
        <v>109</v>
      </c>
      <c r="E2678" s="11" t="s">
        <v>35</v>
      </c>
      <c r="F2678" s="11" t="s">
        <v>1293</v>
      </c>
      <c r="G2678" s="11" t="s">
        <v>37</v>
      </c>
      <c r="H2678" s="5" t="s">
        <v>38</v>
      </c>
      <c r="I2678" s="5" t="s">
        <v>39</v>
      </c>
      <c r="J2678" s="5" t="s">
        <v>40</v>
      </c>
      <c r="K2678" s="5" t="s">
        <v>41</v>
      </c>
      <c r="L2678" s="7">
        <v>45426.442280092589</v>
      </c>
      <c r="M2678" s="7">
        <v>45426.559027777781</v>
      </c>
      <c r="N2678" s="8">
        <v>2.8019444445963018</v>
      </c>
      <c r="O2678" s="9">
        <v>0</v>
      </c>
      <c r="P2678" s="9">
        <v>493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1381.3586111859768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3667874</v>
      </c>
      <c r="B2679" s="5">
        <v>1</v>
      </c>
      <c r="C2679" s="5" t="s">
        <v>33</v>
      </c>
      <c r="D2679" s="5" t="s">
        <v>52</v>
      </c>
      <c r="E2679" s="11" t="s">
        <v>35</v>
      </c>
      <c r="F2679" s="11" t="s">
        <v>2197</v>
      </c>
      <c r="G2679" s="11" t="s">
        <v>74</v>
      </c>
      <c r="H2679" s="5" t="s">
        <v>38</v>
      </c>
      <c r="I2679" s="5" t="s">
        <v>39</v>
      </c>
      <c r="J2679" s="5" t="s">
        <v>46</v>
      </c>
      <c r="K2679" s="5" t="s">
        <v>229</v>
      </c>
      <c r="L2679" s="7">
        <v>45426.446886574071</v>
      </c>
      <c r="M2679" s="7">
        <v>45426.631249999999</v>
      </c>
      <c r="N2679" s="8">
        <v>4.4247222222620621</v>
      </c>
      <c r="O2679" s="9">
        <v>0</v>
      </c>
      <c r="P2679" s="9">
        <v>6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26.548333333572373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3667877</v>
      </c>
      <c r="B2680" s="5">
        <v>1</v>
      </c>
      <c r="C2680" s="5" t="s">
        <v>33</v>
      </c>
      <c r="D2680" s="5" t="s">
        <v>89</v>
      </c>
      <c r="E2680" s="11" t="s">
        <v>72</v>
      </c>
      <c r="F2680" s="11" t="s">
        <v>2198</v>
      </c>
      <c r="G2680" s="11" t="s">
        <v>74</v>
      </c>
      <c r="H2680" s="5" t="s">
        <v>38</v>
      </c>
      <c r="I2680" s="5" t="s">
        <v>39</v>
      </c>
      <c r="J2680" s="5" t="s">
        <v>46</v>
      </c>
      <c r="K2680" s="5" t="s">
        <v>229</v>
      </c>
      <c r="L2680" s="7">
        <v>45426.448483796295</v>
      </c>
      <c r="M2680" s="7">
        <v>45426.571527777778</v>
      </c>
      <c r="N2680" s="8">
        <v>2.9530555555829778</v>
      </c>
      <c r="O2680" s="9">
        <v>0</v>
      </c>
      <c r="P2680" s="9">
        <v>29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85.638611111906357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3667879</v>
      </c>
      <c r="B2681" s="5">
        <v>1</v>
      </c>
      <c r="C2681" s="5" t="s">
        <v>33</v>
      </c>
      <c r="D2681" s="5" t="s">
        <v>106</v>
      </c>
      <c r="E2681" s="11" t="s">
        <v>72</v>
      </c>
      <c r="F2681" s="11" t="s">
        <v>2199</v>
      </c>
      <c r="G2681" s="11" t="s">
        <v>74</v>
      </c>
      <c r="H2681" s="5" t="s">
        <v>38</v>
      </c>
      <c r="I2681" s="5" t="s">
        <v>39</v>
      </c>
      <c r="J2681" s="5" t="s">
        <v>46</v>
      </c>
      <c r="K2681" s="5" t="s">
        <v>229</v>
      </c>
      <c r="L2681" s="7">
        <v>45426.449502314812</v>
      </c>
      <c r="M2681" s="7">
        <v>45426.480555555558</v>
      </c>
      <c r="N2681" s="8">
        <v>0.74527777789626271</v>
      </c>
      <c r="O2681" s="9">
        <v>0</v>
      </c>
      <c r="P2681" s="9">
        <v>3138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2338.6816670384724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3667885</v>
      </c>
      <c r="B2682" s="5">
        <v>1</v>
      </c>
      <c r="C2682" s="5" t="s">
        <v>33</v>
      </c>
      <c r="D2682" s="5" t="s">
        <v>87</v>
      </c>
      <c r="E2682" s="11" t="s">
        <v>35</v>
      </c>
      <c r="F2682" s="11" t="s">
        <v>2200</v>
      </c>
      <c r="G2682" s="11" t="s">
        <v>45</v>
      </c>
      <c r="H2682" s="5" t="s">
        <v>38</v>
      </c>
      <c r="I2682" s="5" t="s">
        <v>39</v>
      </c>
      <c r="J2682" s="5" t="s">
        <v>46</v>
      </c>
      <c r="K2682" s="5" t="s">
        <v>41</v>
      </c>
      <c r="L2682" s="7">
        <v>45426.450590277775</v>
      </c>
      <c r="M2682" s="7">
        <v>45426.49459490741</v>
      </c>
      <c r="N2682" s="8">
        <v>1.0561111112474464</v>
      </c>
      <c r="O2682" s="9">
        <v>0</v>
      </c>
      <c r="P2682" s="9">
        <v>993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1048.7183334687143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3667885</v>
      </c>
      <c r="B2683" s="5">
        <v>2</v>
      </c>
      <c r="C2683" s="5" t="s">
        <v>33</v>
      </c>
      <c r="D2683" s="5" t="s">
        <v>87</v>
      </c>
      <c r="E2683" s="11" t="s">
        <v>35</v>
      </c>
      <c r="F2683" s="11" t="s">
        <v>2201</v>
      </c>
      <c r="G2683" s="11" t="s">
        <v>45</v>
      </c>
      <c r="H2683" s="5" t="s">
        <v>38</v>
      </c>
      <c r="I2683" s="5" t="s">
        <v>39</v>
      </c>
      <c r="J2683" s="5" t="s">
        <v>46</v>
      </c>
      <c r="K2683" s="5" t="s">
        <v>41</v>
      </c>
      <c r="L2683" s="7">
        <v>45426.450590277775</v>
      </c>
      <c r="M2683" s="7">
        <v>45426.701724537037</v>
      </c>
      <c r="N2683" s="8">
        <v>6.027222222299315</v>
      </c>
      <c r="O2683" s="9">
        <v>0</v>
      </c>
      <c r="P2683" s="9">
        <v>66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397.79666667175479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3667887</v>
      </c>
      <c r="B2684" s="5">
        <v>1</v>
      </c>
      <c r="C2684" s="5" t="s">
        <v>33</v>
      </c>
      <c r="D2684" s="5" t="s">
        <v>114</v>
      </c>
      <c r="E2684" s="11" t="s">
        <v>90</v>
      </c>
      <c r="F2684" s="11" t="s">
        <v>633</v>
      </c>
      <c r="G2684" s="11" t="s">
        <v>74</v>
      </c>
      <c r="H2684" s="5" t="s">
        <v>93</v>
      </c>
      <c r="I2684" s="5" t="s">
        <v>39</v>
      </c>
      <c r="J2684" s="5" t="s">
        <v>46</v>
      </c>
      <c r="K2684" s="5" t="s">
        <v>229</v>
      </c>
      <c r="L2684" s="7">
        <v>45426.452337962961</v>
      </c>
      <c r="M2684" s="7">
        <v>45426.719629629632</v>
      </c>
      <c r="N2684" s="8">
        <v>6.4150000000954606</v>
      </c>
      <c r="O2684" s="9">
        <v>6</v>
      </c>
      <c r="P2684" s="9">
        <v>260</v>
      </c>
      <c r="Q2684" s="9">
        <v>0</v>
      </c>
      <c r="R2684" s="9">
        <v>0</v>
      </c>
      <c r="S2684" s="9">
        <v>0</v>
      </c>
      <c r="T2684" s="9">
        <v>0</v>
      </c>
      <c r="U2684" s="10">
        <v>38.490000000572763</v>
      </c>
      <c r="V2684" s="10">
        <v>1667.9000000248197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3667889</v>
      </c>
      <c r="B2685" s="5">
        <v>1</v>
      </c>
      <c r="C2685" s="5" t="s">
        <v>33</v>
      </c>
      <c r="D2685" s="5" t="s">
        <v>60</v>
      </c>
      <c r="E2685" s="11" t="s">
        <v>35</v>
      </c>
      <c r="F2685" s="11" t="s">
        <v>2202</v>
      </c>
      <c r="G2685" s="11" t="s">
        <v>45</v>
      </c>
      <c r="H2685" s="5" t="s">
        <v>38</v>
      </c>
      <c r="I2685" s="5" t="s">
        <v>39</v>
      </c>
      <c r="J2685" s="5" t="s">
        <v>46</v>
      </c>
      <c r="K2685" s="5" t="s">
        <v>41</v>
      </c>
      <c r="L2685" s="7">
        <v>45426.453900462962</v>
      </c>
      <c r="M2685" s="7">
        <v>45426.761111111111</v>
      </c>
      <c r="N2685" s="8">
        <v>7.3730555555666797</v>
      </c>
      <c r="O2685" s="9">
        <v>0</v>
      </c>
      <c r="P2685" s="9">
        <v>1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7.3730555555666797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3667890</v>
      </c>
      <c r="B2686" s="5">
        <v>1</v>
      </c>
      <c r="C2686" s="5" t="s">
        <v>33</v>
      </c>
      <c r="D2686" s="5" t="s">
        <v>52</v>
      </c>
      <c r="E2686" s="11" t="s">
        <v>65</v>
      </c>
      <c r="F2686" s="11" t="s">
        <v>2077</v>
      </c>
      <c r="G2686" s="11" t="s">
        <v>37</v>
      </c>
      <c r="H2686" s="5" t="s">
        <v>38</v>
      </c>
      <c r="I2686" s="5" t="s">
        <v>39</v>
      </c>
      <c r="J2686" s="5" t="s">
        <v>40</v>
      </c>
      <c r="K2686" s="5" t="s">
        <v>41</v>
      </c>
      <c r="L2686" s="7">
        <v>45426.454340277778</v>
      </c>
      <c r="M2686" s="7">
        <v>45426.84375</v>
      </c>
      <c r="N2686" s="8">
        <v>9.3458333333255723</v>
      </c>
      <c r="O2686" s="9">
        <v>0</v>
      </c>
      <c r="P2686" s="9">
        <v>8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74.766666666604578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3667896</v>
      </c>
      <c r="B2687" s="5">
        <v>1</v>
      </c>
      <c r="C2687" s="5" t="s">
        <v>33</v>
      </c>
      <c r="D2687" s="5" t="s">
        <v>42</v>
      </c>
      <c r="E2687" s="11" t="s">
        <v>35</v>
      </c>
      <c r="F2687" s="11" t="s">
        <v>2106</v>
      </c>
      <c r="G2687" s="11" t="s">
        <v>45</v>
      </c>
      <c r="H2687" s="5" t="s">
        <v>38</v>
      </c>
      <c r="I2687" s="5" t="s">
        <v>39</v>
      </c>
      <c r="J2687" s="5" t="s">
        <v>46</v>
      </c>
      <c r="K2687" s="5" t="s">
        <v>41</v>
      </c>
      <c r="L2687" s="7">
        <v>45426.459317129629</v>
      </c>
      <c r="M2687" s="7">
        <v>45426.527777777781</v>
      </c>
      <c r="N2687" s="8">
        <v>1.6430555556435138</v>
      </c>
      <c r="O2687" s="9">
        <v>0</v>
      </c>
      <c r="P2687" s="9">
        <v>215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353.25694446335547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3667898</v>
      </c>
      <c r="B2688" s="5">
        <v>1</v>
      </c>
      <c r="C2688" s="5" t="s">
        <v>33</v>
      </c>
      <c r="D2688" s="5" t="s">
        <v>62</v>
      </c>
      <c r="E2688" s="11" t="s">
        <v>35</v>
      </c>
      <c r="F2688" s="11" t="s">
        <v>2203</v>
      </c>
      <c r="G2688" s="11" t="s">
        <v>37</v>
      </c>
      <c r="H2688" s="5" t="s">
        <v>38</v>
      </c>
      <c r="I2688" s="5" t="s">
        <v>39</v>
      </c>
      <c r="J2688" s="5" t="s">
        <v>40</v>
      </c>
      <c r="K2688" s="5" t="s">
        <v>41</v>
      </c>
      <c r="L2688" s="7">
        <v>45426.460474537038</v>
      </c>
      <c r="M2688" s="7">
        <v>45426.494571759256</v>
      </c>
      <c r="N2688" s="8">
        <v>0.81833333324175328</v>
      </c>
      <c r="O2688" s="9">
        <v>0</v>
      </c>
      <c r="P2688" s="9">
        <v>15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12.274999998626299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3667912</v>
      </c>
      <c r="B2689" s="5">
        <v>1</v>
      </c>
      <c r="C2689" s="5" t="s">
        <v>33</v>
      </c>
      <c r="D2689" s="5" t="s">
        <v>60</v>
      </c>
      <c r="E2689" s="11" t="s">
        <v>35</v>
      </c>
      <c r="F2689" s="11" t="s">
        <v>2204</v>
      </c>
      <c r="G2689" s="11" t="s">
        <v>45</v>
      </c>
      <c r="H2689" s="5" t="s">
        <v>38</v>
      </c>
      <c r="I2689" s="5" t="s">
        <v>39</v>
      </c>
      <c r="J2689" s="5" t="s">
        <v>46</v>
      </c>
      <c r="K2689" s="5" t="s">
        <v>41</v>
      </c>
      <c r="L2689" s="7">
        <v>45426.466979166667</v>
      </c>
      <c r="M2689" s="7">
        <v>45426.861805555556</v>
      </c>
      <c r="N2689" s="8">
        <v>9.4758333333302289</v>
      </c>
      <c r="O2689" s="9">
        <v>0</v>
      </c>
      <c r="P2689" s="9">
        <v>22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208.46833333326504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3667914</v>
      </c>
      <c r="B2690" s="5">
        <v>1</v>
      </c>
      <c r="C2690" s="5" t="s">
        <v>33</v>
      </c>
      <c r="D2690" s="5" t="s">
        <v>52</v>
      </c>
      <c r="E2690" s="11" t="s">
        <v>35</v>
      </c>
      <c r="F2690" s="11" t="s">
        <v>127</v>
      </c>
      <c r="G2690" s="11" t="s">
        <v>37</v>
      </c>
      <c r="H2690" s="5" t="s">
        <v>38</v>
      </c>
      <c r="I2690" s="5" t="s">
        <v>39</v>
      </c>
      <c r="J2690" s="5" t="s">
        <v>40</v>
      </c>
      <c r="K2690" s="5" t="s">
        <v>41</v>
      </c>
      <c r="L2690" s="7">
        <v>45426.467395833337</v>
      </c>
      <c r="M2690" s="7">
        <v>45426.579861111109</v>
      </c>
      <c r="N2690" s="8">
        <v>2.6991666665417142</v>
      </c>
      <c r="O2690" s="9">
        <v>0</v>
      </c>
      <c r="P2690" s="9">
        <v>1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2.6991666665417142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3667921</v>
      </c>
      <c r="B2691" s="5">
        <v>1</v>
      </c>
      <c r="C2691" s="5" t="s">
        <v>33</v>
      </c>
      <c r="D2691" s="5" t="s">
        <v>58</v>
      </c>
      <c r="E2691" s="11" t="s">
        <v>35</v>
      </c>
      <c r="F2691" s="11" t="s">
        <v>2205</v>
      </c>
      <c r="G2691" s="11" t="s">
        <v>37</v>
      </c>
      <c r="H2691" s="5" t="s">
        <v>38</v>
      </c>
      <c r="I2691" s="5" t="s">
        <v>39</v>
      </c>
      <c r="J2691" s="5" t="s">
        <v>40</v>
      </c>
      <c r="K2691" s="5" t="s">
        <v>41</v>
      </c>
      <c r="L2691" s="7">
        <v>45426.456724537034</v>
      </c>
      <c r="M2691" s="7">
        <v>45426.52847222222</v>
      </c>
      <c r="N2691" s="8">
        <v>1.7219444444635883</v>
      </c>
      <c r="O2691" s="9">
        <v>0</v>
      </c>
      <c r="P2691" s="9">
        <v>10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17.219444444635883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3667922</v>
      </c>
      <c r="B2692" s="5">
        <v>1</v>
      </c>
      <c r="C2692" s="5" t="s">
        <v>33</v>
      </c>
      <c r="D2692" s="5" t="s">
        <v>98</v>
      </c>
      <c r="E2692" s="11" t="s">
        <v>65</v>
      </c>
      <c r="F2692" s="11" t="s">
        <v>2206</v>
      </c>
      <c r="G2692" s="11" t="s">
        <v>45</v>
      </c>
      <c r="H2692" s="5" t="s">
        <v>38</v>
      </c>
      <c r="I2692" s="5" t="s">
        <v>39</v>
      </c>
      <c r="J2692" s="5" t="s">
        <v>46</v>
      </c>
      <c r="K2692" s="5" t="s">
        <v>41</v>
      </c>
      <c r="L2692" s="7">
        <v>45426.471631944441</v>
      </c>
      <c r="M2692" s="7">
        <v>45426.638888888891</v>
      </c>
      <c r="N2692" s="8">
        <v>4.0141666667768732</v>
      </c>
      <c r="O2692" s="9">
        <v>0</v>
      </c>
      <c r="P2692" s="9">
        <v>3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12.04250000033062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3667928</v>
      </c>
      <c r="B2693" s="5">
        <v>1</v>
      </c>
      <c r="C2693" s="5" t="s">
        <v>33</v>
      </c>
      <c r="D2693" s="5" t="s">
        <v>42</v>
      </c>
      <c r="E2693" s="11" t="s">
        <v>35</v>
      </c>
      <c r="F2693" s="11" t="s">
        <v>2207</v>
      </c>
      <c r="G2693" s="11" t="s">
        <v>37</v>
      </c>
      <c r="H2693" s="5" t="s">
        <v>38</v>
      </c>
      <c r="I2693" s="5" t="s">
        <v>39</v>
      </c>
      <c r="J2693" s="5" t="s">
        <v>40</v>
      </c>
      <c r="K2693" s="5" t="s">
        <v>41</v>
      </c>
      <c r="L2693" s="7">
        <v>45426.473761574074</v>
      </c>
      <c r="M2693" s="7">
        <v>45426.689583333333</v>
      </c>
      <c r="N2693" s="8">
        <v>5.1797222222085111</v>
      </c>
      <c r="O2693" s="9">
        <v>0</v>
      </c>
      <c r="P2693" s="9">
        <v>107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554.23027777631069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3667962</v>
      </c>
      <c r="B2694" s="5">
        <v>1</v>
      </c>
      <c r="C2694" s="5" t="s">
        <v>33</v>
      </c>
      <c r="D2694" s="5" t="s">
        <v>64</v>
      </c>
      <c r="E2694" s="11" t="s">
        <v>35</v>
      </c>
      <c r="F2694" s="11" t="s">
        <v>1189</v>
      </c>
      <c r="G2694" s="11" t="s">
        <v>54</v>
      </c>
      <c r="H2694" s="5" t="s">
        <v>38</v>
      </c>
      <c r="I2694" s="5" t="s">
        <v>39</v>
      </c>
      <c r="J2694" s="5" t="s">
        <v>46</v>
      </c>
      <c r="K2694" s="5" t="s">
        <v>41</v>
      </c>
      <c r="L2694" s="7">
        <v>45426.487569444442</v>
      </c>
      <c r="M2694" s="7">
        <v>45426.793055555558</v>
      </c>
      <c r="N2694" s="8">
        <v>7.3316666667815298</v>
      </c>
      <c r="O2694" s="9">
        <v>0</v>
      </c>
      <c r="P2694" s="9">
        <v>106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777.15666667884216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3667968</v>
      </c>
      <c r="B2695" s="5">
        <v>1</v>
      </c>
      <c r="C2695" s="5" t="s">
        <v>33</v>
      </c>
      <c r="D2695" s="5" t="s">
        <v>109</v>
      </c>
      <c r="E2695" s="11" t="s">
        <v>72</v>
      </c>
      <c r="F2695" s="11" t="s">
        <v>2208</v>
      </c>
      <c r="G2695" s="11" t="s">
        <v>69</v>
      </c>
      <c r="H2695" s="5" t="s">
        <v>38</v>
      </c>
      <c r="I2695" s="5" t="s">
        <v>39</v>
      </c>
      <c r="J2695" s="5" t="s">
        <v>46</v>
      </c>
      <c r="K2695" s="5" t="s">
        <v>41</v>
      </c>
      <c r="L2695" s="7">
        <v>45426.48945601852</v>
      </c>
      <c r="M2695" s="7">
        <v>45426.546527777777</v>
      </c>
      <c r="N2695" s="8">
        <v>1.3697222221526317</v>
      </c>
      <c r="O2695" s="9">
        <v>0</v>
      </c>
      <c r="P2695" s="9">
        <v>93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127.38416666019475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3667971</v>
      </c>
      <c r="B2696" s="5">
        <v>1</v>
      </c>
      <c r="C2696" s="5" t="s">
        <v>33</v>
      </c>
      <c r="D2696" s="5" t="s">
        <v>60</v>
      </c>
      <c r="E2696" s="11" t="s">
        <v>90</v>
      </c>
      <c r="F2696" s="11" t="s">
        <v>2209</v>
      </c>
      <c r="G2696" s="11" t="s">
        <v>76</v>
      </c>
      <c r="H2696" s="5" t="s">
        <v>93</v>
      </c>
      <c r="I2696" s="5" t="s">
        <v>39</v>
      </c>
      <c r="J2696" s="5" t="s">
        <v>46</v>
      </c>
      <c r="K2696" s="5" t="s">
        <v>41</v>
      </c>
      <c r="L2696" s="7">
        <v>45420.737500000003</v>
      </c>
      <c r="M2696" s="7">
        <v>45420.78125</v>
      </c>
      <c r="N2696" s="8">
        <v>1.0499999999301508</v>
      </c>
      <c r="O2696" s="9">
        <v>0</v>
      </c>
      <c r="P2696" s="9">
        <v>418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438.89999997080304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3667976</v>
      </c>
      <c r="B2697" s="5">
        <v>1</v>
      </c>
      <c r="C2697" s="5" t="s">
        <v>33</v>
      </c>
      <c r="D2697" s="5" t="s">
        <v>114</v>
      </c>
      <c r="E2697" s="11" t="s">
        <v>35</v>
      </c>
      <c r="F2697" s="11" t="s">
        <v>2210</v>
      </c>
      <c r="G2697" s="11" t="s">
        <v>180</v>
      </c>
      <c r="H2697" s="5" t="s">
        <v>38</v>
      </c>
      <c r="I2697" s="5" t="s">
        <v>39</v>
      </c>
      <c r="J2697" s="5" t="s">
        <v>46</v>
      </c>
      <c r="K2697" s="5" t="s">
        <v>41</v>
      </c>
      <c r="L2697" s="7">
        <v>45426.491782407407</v>
      </c>
      <c r="M2697" s="7">
        <v>45426.661805555559</v>
      </c>
      <c r="N2697" s="8">
        <v>4.0805555556435138</v>
      </c>
      <c r="O2697" s="9">
        <v>0</v>
      </c>
      <c r="P2697" s="9">
        <v>7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28.563888889504597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3667979</v>
      </c>
      <c r="B2698" s="5">
        <v>1</v>
      </c>
      <c r="C2698" s="5" t="s">
        <v>33</v>
      </c>
      <c r="D2698" s="5" t="s">
        <v>62</v>
      </c>
      <c r="E2698" s="11" t="s">
        <v>35</v>
      </c>
      <c r="F2698" s="11" t="s">
        <v>2211</v>
      </c>
      <c r="G2698" s="11" t="s">
        <v>76</v>
      </c>
      <c r="H2698" s="5" t="s">
        <v>38</v>
      </c>
      <c r="I2698" s="5" t="s">
        <v>39</v>
      </c>
      <c r="J2698" s="5" t="s">
        <v>46</v>
      </c>
      <c r="K2698" s="5" t="s">
        <v>41</v>
      </c>
      <c r="L2698" s="7">
        <v>45426.488275462965</v>
      </c>
      <c r="M2698" s="7">
        <v>45426.63212962963</v>
      </c>
      <c r="N2698" s="8">
        <v>3.4524999999557622</v>
      </c>
      <c r="O2698" s="9">
        <v>0</v>
      </c>
      <c r="P2698" s="9">
        <v>1545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5334.1124999316526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3667990</v>
      </c>
      <c r="B2699" s="5">
        <v>1</v>
      </c>
      <c r="C2699" s="5" t="s">
        <v>33</v>
      </c>
      <c r="D2699" s="5" t="s">
        <v>62</v>
      </c>
      <c r="E2699" s="11" t="s">
        <v>35</v>
      </c>
      <c r="F2699" s="11" t="s">
        <v>2166</v>
      </c>
      <c r="G2699" s="11" t="s">
        <v>37</v>
      </c>
      <c r="H2699" s="5" t="s">
        <v>38</v>
      </c>
      <c r="I2699" s="5" t="s">
        <v>39</v>
      </c>
      <c r="J2699" s="5" t="s">
        <v>40</v>
      </c>
      <c r="K2699" s="5" t="s">
        <v>41</v>
      </c>
      <c r="L2699" s="7">
        <v>45426.495115740741</v>
      </c>
      <c r="M2699" s="7">
        <v>45426.856249999997</v>
      </c>
      <c r="N2699" s="8">
        <v>8.6672222221386619</v>
      </c>
      <c r="O2699" s="9">
        <v>0</v>
      </c>
      <c r="P2699" s="9">
        <v>220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1906.7888888705056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3667993</v>
      </c>
      <c r="B2700" s="5">
        <v>1</v>
      </c>
      <c r="C2700" s="5" t="s">
        <v>33</v>
      </c>
      <c r="D2700" s="5" t="s">
        <v>171</v>
      </c>
      <c r="E2700" s="11" t="s">
        <v>35</v>
      </c>
      <c r="F2700" s="11" t="s">
        <v>586</v>
      </c>
      <c r="G2700" s="11" t="s">
        <v>274</v>
      </c>
      <c r="H2700" s="5" t="s">
        <v>38</v>
      </c>
      <c r="I2700" s="5" t="s">
        <v>39</v>
      </c>
      <c r="J2700" s="5" t="s">
        <v>46</v>
      </c>
      <c r="K2700" s="5" t="s">
        <v>229</v>
      </c>
      <c r="L2700" s="7">
        <v>45426.496134259258</v>
      </c>
      <c r="M2700" s="7">
        <v>45426.563194444447</v>
      </c>
      <c r="N2700" s="8">
        <v>1.6094444445334375</v>
      </c>
      <c r="O2700" s="9">
        <v>0</v>
      </c>
      <c r="P2700" s="9">
        <v>313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503.75611113896593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3667995</v>
      </c>
      <c r="B2701" s="5">
        <v>1</v>
      </c>
      <c r="C2701" s="5" t="s">
        <v>33</v>
      </c>
      <c r="D2701" s="5" t="s">
        <v>109</v>
      </c>
      <c r="E2701" s="11" t="s">
        <v>90</v>
      </c>
      <c r="F2701" s="11" t="s">
        <v>2212</v>
      </c>
      <c r="G2701" s="11" t="s">
        <v>37</v>
      </c>
      <c r="H2701" s="5" t="s">
        <v>93</v>
      </c>
      <c r="I2701" s="5" t="s">
        <v>39</v>
      </c>
      <c r="J2701" s="5" t="s">
        <v>40</v>
      </c>
      <c r="K2701" s="5" t="s">
        <v>41</v>
      </c>
      <c r="L2701" s="7">
        <v>45426.497407407405</v>
      </c>
      <c r="M2701" s="7">
        <v>45426.501828703702</v>
      </c>
      <c r="N2701" s="8">
        <v>0.10611111111938953</v>
      </c>
      <c r="O2701" s="9">
        <v>4</v>
      </c>
      <c r="P2701" s="9">
        <v>2791</v>
      </c>
      <c r="Q2701" s="9">
        <v>0</v>
      </c>
      <c r="R2701" s="9">
        <v>0</v>
      </c>
      <c r="S2701" s="9">
        <v>0</v>
      </c>
      <c r="T2701" s="9">
        <v>0</v>
      </c>
      <c r="U2701" s="10">
        <v>0.42444444447755814</v>
      </c>
      <c r="V2701" s="10">
        <v>296.15611113421619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3668001</v>
      </c>
      <c r="B2702" s="5">
        <v>1</v>
      </c>
      <c r="C2702" s="5" t="s">
        <v>33</v>
      </c>
      <c r="D2702" s="5" t="s">
        <v>52</v>
      </c>
      <c r="E2702" s="11" t="s">
        <v>35</v>
      </c>
      <c r="F2702" s="11" t="s">
        <v>2213</v>
      </c>
      <c r="G2702" s="11" t="s">
        <v>45</v>
      </c>
      <c r="H2702" s="5" t="s">
        <v>38</v>
      </c>
      <c r="I2702" s="5" t="s">
        <v>39</v>
      </c>
      <c r="J2702" s="5" t="s">
        <v>46</v>
      </c>
      <c r="K2702" s="5" t="s">
        <v>41</v>
      </c>
      <c r="L2702" s="7">
        <v>45426.498078703706</v>
      </c>
      <c r="M2702" s="7">
        <v>45426.699305555558</v>
      </c>
      <c r="N2702" s="8">
        <v>4.8294444444472902</v>
      </c>
      <c r="O2702" s="9">
        <v>0</v>
      </c>
      <c r="P2702" s="9">
        <v>10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48.294444444472902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3668006</v>
      </c>
      <c r="B2703" s="5">
        <v>1</v>
      </c>
      <c r="C2703" s="5" t="s">
        <v>33</v>
      </c>
      <c r="D2703" s="5" t="s">
        <v>78</v>
      </c>
      <c r="E2703" s="11" t="s">
        <v>35</v>
      </c>
      <c r="F2703" s="11" t="s">
        <v>2032</v>
      </c>
      <c r="G2703" s="11" t="s">
        <v>69</v>
      </c>
      <c r="H2703" s="5" t="s">
        <v>38</v>
      </c>
      <c r="I2703" s="5" t="s">
        <v>39</v>
      </c>
      <c r="J2703" s="5" t="s">
        <v>46</v>
      </c>
      <c r="K2703" s="5" t="s">
        <v>41</v>
      </c>
      <c r="L2703" s="7">
        <v>45426.501840277779</v>
      </c>
      <c r="M2703" s="7">
        <v>45426.647222222222</v>
      </c>
      <c r="N2703" s="8">
        <v>3.4891666666371748</v>
      </c>
      <c r="O2703" s="9">
        <v>0</v>
      </c>
      <c r="P2703" s="9">
        <v>6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20.934999999823049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3668009</v>
      </c>
      <c r="B2704" s="5">
        <v>1</v>
      </c>
      <c r="C2704" s="5" t="s">
        <v>33</v>
      </c>
      <c r="D2704" s="5" t="s">
        <v>114</v>
      </c>
      <c r="E2704" s="11" t="s">
        <v>90</v>
      </c>
      <c r="F2704" s="11" t="s">
        <v>629</v>
      </c>
      <c r="G2704" s="11" t="s">
        <v>368</v>
      </c>
      <c r="H2704" s="5" t="s">
        <v>93</v>
      </c>
      <c r="I2704" s="5" t="s">
        <v>94</v>
      </c>
      <c r="J2704" s="5" t="s">
        <v>46</v>
      </c>
      <c r="K2704" s="5" t="s">
        <v>41</v>
      </c>
      <c r="L2704" s="7">
        <v>45426.504872685182</v>
      </c>
      <c r="M2704" s="7">
        <v>45426.506296296298</v>
      </c>
      <c r="N2704" s="8">
        <v>3.4166666795499623E-2</v>
      </c>
      <c r="O2704" s="9">
        <v>6</v>
      </c>
      <c r="P2704" s="9">
        <v>890</v>
      </c>
      <c r="Q2704" s="9">
        <v>0</v>
      </c>
      <c r="R2704" s="9">
        <v>0</v>
      </c>
      <c r="S2704" s="9">
        <v>0</v>
      </c>
      <c r="T2704" s="9">
        <v>0</v>
      </c>
      <c r="U2704" s="10">
        <v>0.20500000077299774</v>
      </c>
      <c r="V2704" s="10">
        <v>30.408333447994664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3668015</v>
      </c>
      <c r="B2705" s="5">
        <v>1</v>
      </c>
      <c r="C2705" s="5" t="s">
        <v>33</v>
      </c>
      <c r="D2705" s="5" t="s">
        <v>281</v>
      </c>
      <c r="E2705" s="11" t="s">
        <v>72</v>
      </c>
      <c r="F2705" s="11" t="s">
        <v>2214</v>
      </c>
      <c r="G2705" s="11" t="s">
        <v>74</v>
      </c>
      <c r="H2705" s="5" t="s">
        <v>93</v>
      </c>
      <c r="I2705" s="5" t="s">
        <v>39</v>
      </c>
      <c r="J2705" s="5" t="s">
        <v>46</v>
      </c>
      <c r="K2705" s="5" t="s">
        <v>229</v>
      </c>
      <c r="L2705" s="7">
        <v>45426.507164351853</v>
      </c>
      <c r="M2705" s="7">
        <v>45426.535497685189</v>
      </c>
      <c r="N2705" s="8">
        <v>0.68000000005122274</v>
      </c>
      <c r="O2705" s="9">
        <v>0</v>
      </c>
      <c r="P2705" s="9">
        <v>461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313.48000002361368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3668018</v>
      </c>
      <c r="B2706" s="5">
        <v>1</v>
      </c>
      <c r="C2706" s="5" t="s">
        <v>33</v>
      </c>
      <c r="D2706" s="5" t="s">
        <v>64</v>
      </c>
      <c r="E2706" s="11" t="s">
        <v>35</v>
      </c>
      <c r="F2706" s="11" t="s">
        <v>2215</v>
      </c>
      <c r="G2706" s="11" t="s">
        <v>45</v>
      </c>
      <c r="H2706" s="5" t="s">
        <v>38</v>
      </c>
      <c r="I2706" s="5" t="s">
        <v>39</v>
      </c>
      <c r="J2706" s="5" t="s">
        <v>46</v>
      </c>
      <c r="K2706" s="5" t="s">
        <v>41</v>
      </c>
      <c r="L2706" s="7">
        <v>45426.474131944444</v>
      </c>
      <c r="M2706" s="7">
        <v>45426.77847222222</v>
      </c>
      <c r="N2706" s="8">
        <v>7.3041666666395031</v>
      </c>
      <c r="O2706" s="9">
        <v>0</v>
      </c>
      <c r="P2706" s="9">
        <v>395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2885.1458333226037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3668027</v>
      </c>
      <c r="B2707" s="5">
        <v>1</v>
      </c>
      <c r="C2707" s="5" t="s">
        <v>33</v>
      </c>
      <c r="D2707" s="5" t="s">
        <v>109</v>
      </c>
      <c r="E2707" s="11" t="s">
        <v>90</v>
      </c>
      <c r="F2707" s="11" t="s">
        <v>2216</v>
      </c>
      <c r="G2707" s="11" t="s">
        <v>37</v>
      </c>
      <c r="H2707" s="5" t="s">
        <v>93</v>
      </c>
      <c r="I2707" s="5" t="s">
        <v>94</v>
      </c>
      <c r="J2707" s="5" t="s">
        <v>40</v>
      </c>
      <c r="K2707" s="5" t="s">
        <v>41</v>
      </c>
      <c r="L2707" s="7">
        <v>45426.513564814813</v>
      </c>
      <c r="M2707" s="7">
        <v>45426.515439814815</v>
      </c>
      <c r="N2707" s="8">
        <v>4.5000000041909516E-2</v>
      </c>
      <c r="O2707" s="9">
        <v>5</v>
      </c>
      <c r="P2707" s="9">
        <v>565</v>
      </c>
      <c r="Q2707" s="9">
        <v>0</v>
      </c>
      <c r="R2707" s="9">
        <v>0</v>
      </c>
      <c r="S2707" s="9">
        <v>0</v>
      </c>
      <c r="T2707" s="9">
        <v>0</v>
      </c>
      <c r="U2707" s="10">
        <v>0.22500000020954758</v>
      </c>
      <c r="V2707" s="10">
        <v>25.425000023678876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3668028</v>
      </c>
      <c r="B2708" s="5">
        <v>1</v>
      </c>
      <c r="C2708" s="5" t="s">
        <v>33</v>
      </c>
      <c r="D2708" s="5" t="s">
        <v>245</v>
      </c>
      <c r="E2708" s="11" t="s">
        <v>90</v>
      </c>
      <c r="F2708" s="11" t="s">
        <v>2217</v>
      </c>
      <c r="G2708" s="11" t="s">
        <v>69</v>
      </c>
      <c r="H2708" s="5" t="s">
        <v>93</v>
      </c>
      <c r="I2708" s="5" t="s">
        <v>39</v>
      </c>
      <c r="J2708" s="5" t="s">
        <v>46</v>
      </c>
      <c r="K2708" s="5" t="s">
        <v>41</v>
      </c>
      <c r="L2708" s="7">
        <v>45426.514074074075</v>
      </c>
      <c r="M2708" s="7">
        <v>45426.529317129629</v>
      </c>
      <c r="N2708" s="8">
        <v>0.3658333332859911</v>
      </c>
      <c r="O2708" s="9">
        <v>0</v>
      </c>
      <c r="P2708" s="9">
        <v>4206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1538.6949998008786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3668037</v>
      </c>
      <c r="B2709" s="5">
        <v>1</v>
      </c>
      <c r="C2709" s="5" t="s">
        <v>33</v>
      </c>
      <c r="D2709" s="5" t="s">
        <v>245</v>
      </c>
      <c r="E2709" s="11" t="s">
        <v>90</v>
      </c>
      <c r="F2709" s="11" t="s">
        <v>2218</v>
      </c>
      <c r="G2709" s="11" t="s">
        <v>37</v>
      </c>
      <c r="H2709" s="5" t="s">
        <v>93</v>
      </c>
      <c r="I2709" s="5" t="s">
        <v>39</v>
      </c>
      <c r="J2709" s="5" t="s">
        <v>40</v>
      </c>
      <c r="K2709" s="5" t="s">
        <v>41</v>
      </c>
      <c r="L2709" s="7">
        <v>45426.514074074075</v>
      </c>
      <c r="M2709" s="7">
        <v>45426.518900462965</v>
      </c>
      <c r="N2709" s="8">
        <v>0.11583333334419876</v>
      </c>
      <c r="O2709" s="9">
        <v>0</v>
      </c>
      <c r="P2709" s="9">
        <v>1314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152.20500001427718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3668037</v>
      </c>
      <c r="B2710" s="5">
        <v>2</v>
      </c>
      <c r="C2710" s="5" t="s">
        <v>33</v>
      </c>
      <c r="D2710" s="5" t="s">
        <v>245</v>
      </c>
      <c r="E2710" s="11" t="s">
        <v>90</v>
      </c>
      <c r="F2710" s="11" t="s">
        <v>2218</v>
      </c>
      <c r="G2710" s="11" t="s">
        <v>37</v>
      </c>
      <c r="H2710" s="5" t="s">
        <v>93</v>
      </c>
      <c r="I2710" s="5" t="s">
        <v>39</v>
      </c>
      <c r="J2710" s="5" t="s">
        <v>40</v>
      </c>
      <c r="K2710" s="5" t="s">
        <v>41</v>
      </c>
      <c r="L2710" s="7">
        <v>45426.514074074075</v>
      </c>
      <c r="M2710" s="7">
        <v>45426.547488425924</v>
      </c>
      <c r="N2710" s="8">
        <v>0.80194444436347112</v>
      </c>
      <c r="O2710" s="9">
        <v>1</v>
      </c>
      <c r="P2710" s="9">
        <v>5</v>
      </c>
      <c r="Q2710" s="9">
        <v>0</v>
      </c>
      <c r="R2710" s="9">
        <v>0</v>
      </c>
      <c r="S2710" s="9">
        <v>0</v>
      </c>
      <c r="T2710" s="9">
        <v>0</v>
      </c>
      <c r="U2710" s="10">
        <v>0.80194444436347112</v>
      </c>
      <c r="V2710" s="10">
        <v>4.0097222218173556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3668037</v>
      </c>
      <c r="B2711" s="5">
        <v>3</v>
      </c>
      <c r="C2711" s="5" t="s">
        <v>33</v>
      </c>
      <c r="D2711" s="5" t="s">
        <v>245</v>
      </c>
      <c r="E2711" s="11" t="s">
        <v>90</v>
      </c>
      <c r="F2711" s="11" t="s">
        <v>2218</v>
      </c>
      <c r="G2711" s="11" t="s">
        <v>37</v>
      </c>
      <c r="H2711" s="5" t="s">
        <v>93</v>
      </c>
      <c r="I2711" s="5" t="s">
        <v>39</v>
      </c>
      <c r="J2711" s="5" t="s">
        <v>40</v>
      </c>
      <c r="K2711" s="5" t="s">
        <v>41</v>
      </c>
      <c r="L2711" s="7">
        <v>45426.514074074075</v>
      </c>
      <c r="M2711" s="7">
        <v>45426.630428240744</v>
      </c>
      <c r="N2711" s="8">
        <v>2.7925000000395812</v>
      </c>
      <c r="O2711" s="9">
        <v>0</v>
      </c>
      <c r="P2711" s="9">
        <v>4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11.170000000158325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3668045</v>
      </c>
      <c r="B2712" s="5">
        <v>1</v>
      </c>
      <c r="C2712" s="5" t="s">
        <v>33</v>
      </c>
      <c r="D2712" s="5" t="s">
        <v>78</v>
      </c>
      <c r="E2712" s="11" t="s">
        <v>178</v>
      </c>
      <c r="F2712" s="11" t="s">
        <v>2091</v>
      </c>
      <c r="G2712" s="11" t="s">
        <v>180</v>
      </c>
      <c r="H2712" s="5" t="s">
        <v>38</v>
      </c>
      <c r="I2712" s="5" t="s">
        <v>39</v>
      </c>
      <c r="J2712" s="5" t="s">
        <v>46</v>
      </c>
      <c r="K2712" s="5" t="s">
        <v>41</v>
      </c>
      <c r="L2712" s="7">
        <v>45426.519791666666</v>
      </c>
      <c r="M2712" s="7">
        <v>45426.553472222222</v>
      </c>
      <c r="N2712" s="8">
        <v>0.80833333334885538</v>
      </c>
      <c r="O2712" s="9">
        <v>0</v>
      </c>
      <c r="P2712" s="9">
        <v>6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4.8500000000931323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3668074</v>
      </c>
      <c r="B2713" s="5">
        <v>1</v>
      </c>
      <c r="C2713" s="5" t="s">
        <v>33</v>
      </c>
      <c r="D2713" s="5" t="s">
        <v>34</v>
      </c>
      <c r="E2713" s="11" t="s">
        <v>35</v>
      </c>
      <c r="F2713" s="11" t="s">
        <v>2219</v>
      </c>
      <c r="G2713" s="11" t="s">
        <v>180</v>
      </c>
      <c r="H2713" s="5" t="s">
        <v>38</v>
      </c>
      <c r="I2713" s="5" t="s">
        <v>39</v>
      </c>
      <c r="J2713" s="5" t="s">
        <v>46</v>
      </c>
      <c r="K2713" s="5" t="s">
        <v>41</v>
      </c>
      <c r="L2713" s="7">
        <v>45426.547268518516</v>
      </c>
      <c r="M2713" s="7">
        <v>45426.618055555555</v>
      </c>
      <c r="N2713" s="8">
        <v>1.6988888889318332</v>
      </c>
      <c r="O2713" s="9">
        <v>0</v>
      </c>
      <c r="P2713" s="9">
        <v>38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64.557777779409662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3668079</v>
      </c>
      <c r="B2714" s="5">
        <v>1</v>
      </c>
      <c r="C2714" s="5" t="s">
        <v>33</v>
      </c>
      <c r="D2714" s="5" t="s">
        <v>125</v>
      </c>
      <c r="E2714" s="11" t="s">
        <v>35</v>
      </c>
      <c r="F2714" s="11" t="s">
        <v>2220</v>
      </c>
      <c r="G2714" s="11" t="s">
        <v>37</v>
      </c>
      <c r="H2714" s="5" t="s">
        <v>38</v>
      </c>
      <c r="I2714" s="5" t="s">
        <v>39</v>
      </c>
      <c r="J2714" s="5" t="s">
        <v>40</v>
      </c>
      <c r="K2714" s="5" t="s">
        <v>41</v>
      </c>
      <c r="L2714" s="7">
        <v>45426.55201388889</v>
      </c>
      <c r="M2714" s="7">
        <v>45426.917361111111</v>
      </c>
      <c r="N2714" s="8">
        <v>8.7683333333116025</v>
      </c>
      <c r="O2714" s="9">
        <v>0</v>
      </c>
      <c r="P2714" s="9">
        <v>228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1999.1799999950454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3668082</v>
      </c>
      <c r="B2715" s="5">
        <v>1</v>
      </c>
      <c r="C2715" s="5" t="s">
        <v>33</v>
      </c>
      <c r="D2715" s="5" t="s">
        <v>62</v>
      </c>
      <c r="E2715" s="11" t="s">
        <v>35</v>
      </c>
      <c r="F2715" s="11" t="s">
        <v>2221</v>
      </c>
      <c r="G2715" s="11" t="s">
        <v>37</v>
      </c>
      <c r="H2715" s="5" t="s">
        <v>38</v>
      </c>
      <c r="I2715" s="5" t="s">
        <v>39</v>
      </c>
      <c r="J2715" s="5" t="s">
        <v>40</v>
      </c>
      <c r="K2715" s="5" t="s">
        <v>41</v>
      </c>
      <c r="L2715" s="7">
        <v>45426.553090277775</v>
      </c>
      <c r="M2715" s="7">
        <v>45426.895833333336</v>
      </c>
      <c r="N2715" s="8">
        <v>8.2258333334466442</v>
      </c>
      <c r="O2715" s="9">
        <v>0</v>
      </c>
      <c r="P2715" s="9">
        <v>40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329.03333333786577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3668090</v>
      </c>
      <c r="B2716" s="5">
        <v>1</v>
      </c>
      <c r="C2716" s="5" t="s">
        <v>33</v>
      </c>
      <c r="D2716" s="5" t="s">
        <v>49</v>
      </c>
      <c r="E2716" s="11" t="s">
        <v>90</v>
      </c>
      <c r="F2716" s="11" t="s">
        <v>2222</v>
      </c>
      <c r="G2716" s="11" t="s">
        <v>322</v>
      </c>
      <c r="H2716" s="5" t="s">
        <v>93</v>
      </c>
      <c r="I2716" s="5" t="s">
        <v>39</v>
      </c>
      <c r="J2716" s="5" t="s">
        <v>46</v>
      </c>
      <c r="K2716" s="5" t="s">
        <v>41</v>
      </c>
      <c r="L2716" s="7">
        <v>45426.557743055557</v>
      </c>
      <c r="M2716" s="7">
        <v>45426.61041666667</v>
      </c>
      <c r="N2716" s="8">
        <v>1.2641666667186655</v>
      </c>
      <c r="O2716" s="9">
        <v>4</v>
      </c>
      <c r="P2716" s="9">
        <v>591</v>
      </c>
      <c r="Q2716" s="9">
        <v>0</v>
      </c>
      <c r="R2716" s="9">
        <v>0</v>
      </c>
      <c r="S2716" s="9">
        <v>0</v>
      </c>
      <c r="T2716" s="9">
        <v>0</v>
      </c>
      <c r="U2716" s="10">
        <v>5.056666666874662</v>
      </c>
      <c r="V2716" s="10">
        <v>747.12250003073132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3668090</v>
      </c>
      <c r="B2717" s="5">
        <v>2</v>
      </c>
      <c r="C2717" s="5" t="s">
        <v>33</v>
      </c>
      <c r="D2717" s="5" t="s">
        <v>49</v>
      </c>
      <c r="E2717" s="11" t="s">
        <v>90</v>
      </c>
      <c r="F2717" s="11" t="s">
        <v>2223</v>
      </c>
      <c r="G2717" s="11" t="s">
        <v>322</v>
      </c>
      <c r="H2717" s="5" t="s">
        <v>93</v>
      </c>
      <c r="I2717" s="5" t="s">
        <v>39</v>
      </c>
      <c r="J2717" s="5" t="s">
        <v>46</v>
      </c>
      <c r="K2717" s="5" t="s">
        <v>41</v>
      </c>
      <c r="L2717" s="7">
        <v>45426.557743055557</v>
      </c>
      <c r="M2717" s="7">
        <v>45426.60119212963</v>
      </c>
      <c r="N2717" s="8">
        <v>1.0427777777658775</v>
      </c>
      <c r="O2717" s="9">
        <v>9</v>
      </c>
      <c r="P2717" s="9">
        <v>71</v>
      </c>
      <c r="Q2717" s="9">
        <v>0</v>
      </c>
      <c r="R2717" s="9">
        <v>0</v>
      </c>
      <c r="S2717" s="9">
        <v>0</v>
      </c>
      <c r="T2717" s="9">
        <v>0</v>
      </c>
      <c r="U2717" s="10">
        <v>9.3849999998928979</v>
      </c>
      <c r="V2717" s="10">
        <v>74.037222221377306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3668104</v>
      </c>
      <c r="B2718" s="5">
        <v>1</v>
      </c>
      <c r="C2718" s="5" t="s">
        <v>33</v>
      </c>
      <c r="D2718" s="5" t="s">
        <v>114</v>
      </c>
      <c r="E2718" s="11" t="s">
        <v>72</v>
      </c>
      <c r="F2718" s="11" t="s">
        <v>1115</v>
      </c>
      <c r="G2718" s="11" t="s">
        <v>368</v>
      </c>
      <c r="H2718" s="5" t="s">
        <v>93</v>
      </c>
      <c r="I2718" s="5" t="s">
        <v>39</v>
      </c>
      <c r="J2718" s="5" t="s">
        <v>46</v>
      </c>
      <c r="K2718" s="5" t="s">
        <v>41</v>
      </c>
      <c r="L2718" s="7">
        <v>45426.561967592592</v>
      </c>
      <c r="M2718" s="7">
        <v>45426.566817129627</v>
      </c>
      <c r="N2718" s="8">
        <v>0.1163888888549991</v>
      </c>
      <c r="O2718" s="9">
        <v>12</v>
      </c>
      <c r="P2718" s="9">
        <v>517</v>
      </c>
      <c r="Q2718" s="9">
        <v>0</v>
      </c>
      <c r="R2718" s="9">
        <v>0</v>
      </c>
      <c r="S2718" s="9">
        <v>0</v>
      </c>
      <c r="T2718" s="9">
        <v>0</v>
      </c>
      <c r="U2718" s="10">
        <v>1.3966666662599891</v>
      </c>
      <c r="V2718" s="10">
        <v>60.173055538034532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3668110</v>
      </c>
      <c r="B2719" s="5">
        <v>1</v>
      </c>
      <c r="C2719" s="5" t="s">
        <v>33</v>
      </c>
      <c r="D2719" s="5" t="s">
        <v>60</v>
      </c>
      <c r="E2719" s="11" t="s">
        <v>35</v>
      </c>
      <c r="F2719" s="11" t="s">
        <v>428</v>
      </c>
      <c r="G2719" s="11" t="s">
        <v>74</v>
      </c>
      <c r="H2719" s="5" t="s">
        <v>38</v>
      </c>
      <c r="I2719" s="5" t="s">
        <v>39</v>
      </c>
      <c r="J2719" s="5" t="s">
        <v>46</v>
      </c>
      <c r="K2719" s="5" t="s">
        <v>229</v>
      </c>
      <c r="L2719" s="7">
        <v>45426.567245370374</v>
      </c>
      <c r="M2719" s="7">
        <v>45426.694444444445</v>
      </c>
      <c r="N2719" s="8">
        <v>3.0527777777169831</v>
      </c>
      <c r="O2719" s="9">
        <v>0</v>
      </c>
      <c r="P2719" s="9">
        <v>238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726.56111109664198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3668120</v>
      </c>
      <c r="B2720" s="5">
        <v>1</v>
      </c>
      <c r="C2720" s="5" t="s">
        <v>33</v>
      </c>
      <c r="D2720" s="5" t="s">
        <v>64</v>
      </c>
      <c r="E2720" s="11" t="s">
        <v>35</v>
      </c>
      <c r="F2720" s="11" t="s">
        <v>2224</v>
      </c>
      <c r="G2720" s="11" t="s">
        <v>76</v>
      </c>
      <c r="H2720" s="5" t="s">
        <v>38</v>
      </c>
      <c r="I2720" s="5" t="s">
        <v>39</v>
      </c>
      <c r="J2720" s="5" t="s">
        <v>46</v>
      </c>
      <c r="K2720" s="5" t="s">
        <v>41</v>
      </c>
      <c r="L2720" s="7">
        <v>45426.571342592593</v>
      </c>
      <c r="M2720" s="7">
        <v>45426.7</v>
      </c>
      <c r="N2720" s="8">
        <v>3.0877777776913717</v>
      </c>
      <c r="O2720" s="9">
        <v>0</v>
      </c>
      <c r="P2720" s="9">
        <v>76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234.67111110454425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3668128</v>
      </c>
      <c r="B2721" s="5">
        <v>1</v>
      </c>
      <c r="C2721" s="5" t="s">
        <v>33</v>
      </c>
      <c r="D2721" s="5" t="s">
        <v>64</v>
      </c>
      <c r="E2721" s="11" t="s">
        <v>35</v>
      </c>
      <c r="F2721" s="11" t="s">
        <v>2129</v>
      </c>
      <c r="G2721" s="11" t="s">
        <v>69</v>
      </c>
      <c r="H2721" s="5" t="s">
        <v>38</v>
      </c>
      <c r="I2721" s="5" t="s">
        <v>39</v>
      </c>
      <c r="J2721" s="5" t="s">
        <v>46</v>
      </c>
      <c r="K2721" s="5" t="s">
        <v>41</v>
      </c>
      <c r="L2721" s="7">
        <v>45426.572997685187</v>
      </c>
      <c r="M2721" s="7">
        <v>45426.80972222222</v>
      </c>
      <c r="N2721" s="8">
        <v>5.6813888887991197</v>
      </c>
      <c r="O2721" s="9">
        <v>0</v>
      </c>
      <c r="P2721" s="9">
        <v>201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1141.9591666486231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3668134</v>
      </c>
      <c r="B2722" s="5">
        <v>1</v>
      </c>
      <c r="C2722" s="5" t="s">
        <v>33</v>
      </c>
      <c r="D2722" s="5" t="s">
        <v>95</v>
      </c>
      <c r="E2722" s="11" t="s">
        <v>35</v>
      </c>
      <c r="F2722" s="11" t="s">
        <v>2225</v>
      </c>
      <c r="G2722" s="11" t="s">
        <v>37</v>
      </c>
      <c r="H2722" s="5" t="s">
        <v>38</v>
      </c>
      <c r="I2722" s="5" t="s">
        <v>39</v>
      </c>
      <c r="J2722" s="5" t="s">
        <v>40</v>
      </c>
      <c r="K2722" s="5" t="s">
        <v>41</v>
      </c>
      <c r="L2722" s="7">
        <v>45426.57671296296</v>
      </c>
      <c r="M2722" s="7">
        <v>45426.747916666667</v>
      </c>
      <c r="N2722" s="8">
        <v>4.1088888889644295</v>
      </c>
      <c r="O2722" s="9">
        <v>0</v>
      </c>
      <c r="P2722" s="9">
        <v>296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1216.2311111334711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3668136</v>
      </c>
      <c r="B2723" s="5">
        <v>1</v>
      </c>
      <c r="C2723" s="5" t="s">
        <v>33</v>
      </c>
      <c r="D2723" s="5" t="s">
        <v>58</v>
      </c>
      <c r="E2723" s="11" t="s">
        <v>35</v>
      </c>
      <c r="F2723" s="11" t="s">
        <v>2226</v>
      </c>
      <c r="G2723" s="11" t="s">
        <v>37</v>
      </c>
      <c r="H2723" s="5" t="s">
        <v>38</v>
      </c>
      <c r="I2723" s="5" t="s">
        <v>39</v>
      </c>
      <c r="J2723" s="5" t="s">
        <v>40</v>
      </c>
      <c r="K2723" s="5" t="s">
        <v>41</v>
      </c>
      <c r="L2723" s="7">
        <v>45426.577824074076</v>
      </c>
      <c r="M2723" s="7">
        <v>45426.838888888888</v>
      </c>
      <c r="N2723" s="8">
        <v>6.2655555554665625</v>
      </c>
      <c r="O2723" s="9">
        <v>0</v>
      </c>
      <c r="P2723" s="9">
        <v>12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75.18666666559875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3668153</v>
      </c>
      <c r="B2724" s="5">
        <v>1</v>
      </c>
      <c r="C2724" s="5" t="s">
        <v>33</v>
      </c>
      <c r="D2724" s="5" t="s">
        <v>98</v>
      </c>
      <c r="E2724" s="11" t="s">
        <v>35</v>
      </c>
      <c r="F2724" s="11" t="s">
        <v>2227</v>
      </c>
      <c r="G2724" s="11" t="s">
        <v>45</v>
      </c>
      <c r="H2724" s="5" t="s">
        <v>38</v>
      </c>
      <c r="I2724" s="5" t="s">
        <v>39</v>
      </c>
      <c r="J2724" s="5" t="s">
        <v>46</v>
      </c>
      <c r="K2724" s="5" t="s">
        <v>41</v>
      </c>
      <c r="L2724" s="7">
        <v>45426.589247685188</v>
      </c>
      <c r="M2724" s="7">
        <v>45426.605555555558</v>
      </c>
      <c r="N2724" s="8">
        <v>0.39138888887828216</v>
      </c>
      <c r="O2724" s="9">
        <v>0</v>
      </c>
      <c r="P2724" s="9">
        <v>5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1.9569444443914108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3668163</v>
      </c>
      <c r="B2725" s="5">
        <v>1</v>
      </c>
      <c r="C2725" s="5" t="s">
        <v>33</v>
      </c>
      <c r="D2725" s="5" t="s">
        <v>52</v>
      </c>
      <c r="E2725" s="11" t="s">
        <v>35</v>
      </c>
      <c r="F2725" s="11" t="s">
        <v>719</v>
      </c>
      <c r="G2725" s="11" t="s">
        <v>45</v>
      </c>
      <c r="H2725" s="5" t="s">
        <v>38</v>
      </c>
      <c r="I2725" s="5" t="s">
        <v>39</v>
      </c>
      <c r="J2725" s="5" t="s">
        <v>46</v>
      </c>
      <c r="K2725" s="5" t="s">
        <v>41</v>
      </c>
      <c r="L2725" s="7">
        <v>45426.596018518518</v>
      </c>
      <c r="M2725" s="7">
        <v>45426.929861111108</v>
      </c>
      <c r="N2725" s="8">
        <v>8.0122222221689299</v>
      </c>
      <c r="O2725" s="9">
        <v>0</v>
      </c>
      <c r="P2725" s="9">
        <v>2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16.02444444433786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3668165</v>
      </c>
      <c r="B2726" s="5">
        <v>1</v>
      </c>
      <c r="C2726" s="5" t="s">
        <v>33</v>
      </c>
      <c r="D2726" s="5" t="s">
        <v>171</v>
      </c>
      <c r="E2726" s="11" t="s">
        <v>35</v>
      </c>
      <c r="F2726" s="11" t="s">
        <v>2228</v>
      </c>
      <c r="G2726" s="11" t="s">
        <v>180</v>
      </c>
      <c r="H2726" s="5" t="s">
        <v>38</v>
      </c>
      <c r="I2726" s="5" t="s">
        <v>39</v>
      </c>
      <c r="J2726" s="5" t="s">
        <v>46</v>
      </c>
      <c r="K2726" s="5" t="s">
        <v>41</v>
      </c>
      <c r="L2726" s="7">
        <v>45426.544618055559</v>
      </c>
      <c r="M2726" s="7">
        <v>45426.604166666664</v>
      </c>
      <c r="N2726" s="8">
        <v>1.4291666665230878</v>
      </c>
      <c r="O2726" s="9">
        <v>0</v>
      </c>
      <c r="P2726" s="9">
        <v>22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31.441666663507931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3668172</v>
      </c>
      <c r="B2727" s="5">
        <v>1</v>
      </c>
      <c r="C2727" s="5" t="s">
        <v>33</v>
      </c>
      <c r="D2727" s="5" t="s">
        <v>60</v>
      </c>
      <c r="E2727" s="11" t="s">
        <v>35</v>
      </c>
      <c r="F2727" s="11" t="s">
        <v>2229</v>
      </c>
      <c r="G2727" s="11" t="s">
        <v>37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45426.600231481483</v>
      </c>
      <c r="M2727" s="7">
        <v>45426.759722222225</v>
      </c>
      <c r="N2727" s="8">
        <v>3.8277777777984738</v>
      </c>
      <c r="O2727" s="9">
        <v>0</v>
      </c>
      <c r="P2727" s="9">
        <v>10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38.277777777984738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3668187</v>
      </c>
      <c r="B2728" s="5">
        <v>1</v>
      </c>
      <c r="C2728" s="5" t="s">
        <v>33</v>
      </c>
      <c r="D2728" s="5" t="s">
        <v>87</v>
      </c>
      <c r="E2728" s="11" t="s">
        <v>35</v>
      </c>
      <c r="F2728" s="11" t="s">
        <v>2230</v>
      </c>
      <c r="G2728" s="11" t="s">
        <v>45</v>
      </c>
      <c r="H2728" s="5" t="s">
        <v>38</v>
      </c>
      <c r="I2728" s="5" t="s">
        <v>39</v>
      </c>
      <c r="J2728" s="5" t="s">
        <v>46</v>
      </c>
      <c r="K2728" s="5" t="s">
        <v>41</v>
      </c>
      <c r="L2728" s="7">
        <v>45426.567997685182</v>
      </c>
      <c r="M2728" s="7">
        <v>45426.740972222222</v>
      </c>
      <c r="N2728" s="8">
        <v>4.151388888945803</v>
      </c>
      <c r="O2728" s="9">
        <v>0</v>
      </c>
      <c r="P2728" s="9">
        <v>304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1262.0222222395241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3668195</v>
      </c>
      <c r="B2729" s="5">
        <v>1</v>
      </c>
      <c r="C2729" s="5" t="s">
        <v>33</v>
      </c>
      <c r="D2729" s="5" t="s">
        <v>87</v>
      </c>
      <c r="E2729" s="11" t="s">
        <v>35</v>
      </c>
      <c r="F2729" s="11" t="s">
        <v>1653</v>
      </c>
      <c r="G2729" s="11" t="s">
        <v>45</v>
      </c>
      <c r="H2729" s="5" t="s">
        <v>38</v>
      </c>
      <c r="I2729" s="5" t="s">
        <v>39</v>
      </c>
      <c r="J2729" s="5" t="s">
        <v>46</v>
      </c>
      <c r="K2729" s="5" t="s">
        <v>41</v>
      </c>
      <c r="L2729" s="7">
        <v>45426.466944444444</v>
      </c>
      <c r="M2729" s="7">
        <v>45426.823611111111</v>
      </c>
      <c r="N2729" s="8">
        <v>8.5599999999976717</v>
      </c>
      <c r="O2729" s="9">
        <v>0</v>
      </c>
      <c r="P2729" s="9">
        <v>6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51.35999999998603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3668200</v>
      </c>
      <c r="B2730" s="5">
        <v>1</v>
      </c>
      <c r="C2730" s="5" t="s">
        <v>33</v>
      </c>
      <c r="D2730" s="5" t="s">
        <v>87</v>
      </c>
      <c r="E2730" s="11" t="s">
        <v>35</v>
      </c>
      <c r="F2730" s="11" t="s">
        <v>2231</v>
      </c>
      <c r="G2730" s="11" t="s">
        <v>45</v>
      </c>
      <c r="H2730" s="5" t="s">
        <v>38</v>
      </c>
      <c r="I2730" s="5" t="s">
        <v>39</v>
      </c>
      <c r="J2730" s="5" t="s">
        <v>46</v>
      </c>
      <c r="K2730" s="5" t="s">
        <v>41</v>
      </c>
      <c r="L2730" s="7">
        <v>45426.631423611114</v>
      </c>
      <c r="M2730" s="7">
        <v>45426.88958333333</v>
      </c>
      <c r="N2730" s="8">
        <v>6.1958333331858739</v>
      </c>
      <c r="O2730" s="9">
        <v>0</v>
      </c>
      <c r="P2730" s="9">
        <v>183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1133.8374999730149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3668222</v>
      </c>
      <c r="B2731" s="5">
        <v>1</v>
      </c>
      <c r="C2731" s="5" t="s">
        <v>33</v>
      </c>
      <c r="D2731" s="5" t="s">
        <v>89</v>
      </c>
      <c r="E2731" s="11" t="s">
        <v>35</v>
      </c>
      <c r="F2731" s="11" t="s">
        <v>2232</v>
      </c>
      <c r="G2731" s="11" t="s">
        <v>76</v>
      </c>
      <c r="H2731" s="5" t="s">
        <v>38</v>
      </c>
      <c r="I2731" s="5" t="s">
        <v>39</v>
      </c>
      <c r="J2731" s="5" t="s">
        <v>46</v>
      </c>
      <c r="K2731" s="5" t="s">
        <v>41</v>
      </c>
      <c r="L2731" s="7">
        <v>45426.746747685182</v>
      </c>
      <c r="M2731" s="7">
        <v>45426.78402777778</v>
      </c>
      <c r="N2731" s="8">
        <v>0.89472222235053778</v>
      </c>
      <c r="O2731" s="9">
        <v>0</v>
      </c>
      <c r="P2731" s="9">
        <v>2108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1886.0744447149336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3668235</v>
      </c>
      <c r="B2732" s="5">
        <v>1</v>
      </c>
      <c r="C2732" s="5" t="s">
        <v>33</v>
      </c>
      <c r="D2732" s="5" t="s">
        <v>67</v>
      </c>
      <c r="E2732" s="11" t="s">
        <v>35</v>
      </c>
      <c r="F2732" s="11" t="s">
        <v>2233</v>
      </c>
      <c r="G2732" s="11" t="s">
        <v>328</v>
      </c>
      <c r="H2732" s="5" t="s">
        <v>38</v>
      </c>
      <c r="I2732" s="5" t="s">
        <v>39</v>
      </c>
      <c r="J2732" s="5" t="s">
        <v>46</v>
      </c>
      <c r="K2732" s="5" t="s">
        <v>229</v>
      </c>
      <c r="L2732" s="7">
        <v>45426.659444444442</v>
      </c>
      <c r="M2732" s="7">
        <v>45426.672222222223</v>
      </c>
      <c r="N2732" s="8">
        <v>0.30666666675824672</v>
      </c>
      <c r="O2732" s="9">
        <v>0</v>
      </c>
      <c r="P2732" s="9">
        <v>2549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781.69333356677089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3668244</v>
      </c>
      <c r="B2733" s="5">
        <v>1</v>
      </c>
      <c r="C2733" s="5" t="s">
        <v>33</v>
      </c>
      <c r="D2733" s="5" t="s">
        <v>176</v>
      </c>
      <c r="E2733" s="11" t="s">
        <v>35</v>
      </c>
      <c r="F2733" s="11" t="s">
        <v>2234</v>
      </c>
      <c r="G2733" s="11" t="s">
        <v>37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45426.473796296297</v>
      </c>
      <c r="M2733" s="7">
        <v>45426.759722222225</v>
      </c>
      <c r="N2733" s="8">
        <v>6.8622222222620621</v>
      </c>
      <c r="O2733" s="9">
        <v>0</v>
      </c>
      <c r="P2733" s="9">
        <v>775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5318.2222222530982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3668247</v>
      </c>
      <c r="B2734" s="5">
        <v>1</v>
      </c>
      <c r="C2734" s="5" t="s">
        <v>33</v>
      </c>
      <c r="D2734" s="5" t="s">
        <v>62</v>
      </c>
      <c r="E2734" s="11" t="s">
        <v>35</v>
      </c>
      <c r="F2734" s="11" t="s">
        <v>2235</v>
      </c>
      <c r="G2734" s="11" t="s">
        <v>84</v>
      </c>
      <c r="H2734" s="5" t="s">
        <v>38</v>
      </c>
      <c r="I2734" s="5" t="s">
        <v>39</v>
      </c>
      <c r="J2734" s="5" t="s">
        <v>46</v>
      </c>
      <c r="K2734" s="5" t="s">
        <v>41</v>
      </c>
      <c r="L2734" s="7">
        <v>45426.664583333331</v>
      </c>
      <c r="M2734" s="7">
        <v>45426.74722222222</v>
      </c>
      <c r="N2734" s="8">
        <v>1.9833333333372138</v>
      </c>
      <c r="O2734" s="9">
        <v>0</v>
      </c>
      <c r="P2734" s="9">
        <v>18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35.700000000069849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3668249</v>
      </c>
      <c r="B2735" s="5">
        <v>1</v>
      </c>
      <c r="C2735" s="5" t="s">
        <v>33</v>
      </c>
      <c r="D2735" s="5" t="s">
        <v>71</v>
      </c>
      <c r="E2735" s="11" t="s">
        <v>65</v>
      </c>
      <c r="F2735" s="11" t="s">
        <v>495</v>
      </c>
      <c r="G2735" s="11" t="s">
        <v>45</v>
      </c>
      <c r="H2735" s="5" t="s">
        <v>38</v>
      </c>
      <c r="I2735" s="5" t="s">
        <v>39</v>
      </c>
      <c r="J2735" s="5" t="s">
        <v>46</v>
      </c>
      <c r="K2735" s="5" t="s">
        <v>41</v>
      </c>
      <c r="L2735" s="7">
        <v>45426.665358796294</v>
      </c>
      <c r="M2735" s="7">
        <v>45426.831944444442</v>
      </c>
      <c r="N2735" s="8">
        <v>3.9980555555666797</v>
      </c>
      <c r="O2735" s="9">
        <v>0</v>
      </c>
      <c r="P2735" s="9">
        <v>17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67.966944444633555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3668255</v>
      </c>
      <c r="B2736" s="5">
        <v>1</v>
      </c>
      <c r="C2736" s="5" t="s">
        <v>33</v>
      </c>
      <c r="D2736" s="5" t="s">
        <v>125</v>
      </c>
      <c r="E2736" s="11" t="s">
        <v>35</v>
      </c>
      <c r="F2736" s="11" t="s">
        <v>2109</v>
      </c>
      <c r="G2736" s="11" t="s">
        <v>45</v>
      </c>
      <c r="H2736" s="5" t="s">
        <v>38</v>
      </c>
      <c r="I2736" s="5" t="s">
        <v>39</v>
      </c>
      <c r="J2736" s="5" t="s">
        <v>46</v>
      </c>
      <c r="K2736" s="5" t="s">
        <v>41</v>
      </c>
      <c r="L2736" s="7">
        <v>45426.663935185185</v>
      </c>
      <c r="M2736" s="7">
        <v>45427.000694444447</v>
      </c>
      <c r="N2736" s="8">
        <v>8.0822222222923301</v>
      </c>
      <c r="O2736" s="9">
        <v>0</v>
      </c>
      <c r="P2736" s="9">
        <v>251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2028.6377777953749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3668256</v>
      </c>
      <c r="B2737" s="5">
        <v>1</v>
      </c>
      <c r="C2737" s="5" t="s">
        <v>33</v>
      </c>
      <c r="D2737" s="5" t="s">
        <v>67</v>
      </c>
      <c r="E2737" s="11" t="s">
        <v>35</v>
      </c>
      <c r="F2737" s="11" t="s">
        <v>2236</v>
      </c>
      <c r="G2737" s="11" t="s">
        <v>37</v>
      </c>
      <c r="H2737" s="5" t="s">
        <v>38</v>
      </c>
      <c r="I2737" s="5" t="s">
        <v>39</v>
      </c>
      <c r="J2737" s="5" t="s">
        <v>40</v>
      </c>
      <c r="K2737" s="5" t="s">
        <v>41</v>
      </c>
      <c r="L2737" s="7">
        <v>45426.670590277776</v>
      </c>
      <c r="M2737" s="7">
        <v>45426.761805555558</v>
      </c>
      <c r="N2737" s="8">
        <v>2.1891666667652316</v>
      </c>
      <c r="O2737" s="9">
        <v>0</v>
      </c>
      <c r="P2737" s="9">
        <v>6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13.13500000059139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3668267</v>
      </c>
      <c r="B2738" s="5">
        <v>1</v>
      </c>
      <c r="C2738" s="5" t="s">
        <v>33</v>
      </c>
      <c r="D2738" s="5" t="s">
        <v>58</v>
      </c>
      <c r="E2738" s="11" t="s">
        <v>65</v>
      </c>
      <c r="F2738" s="11" t="s">
        <v>1273</v>
      </c>
      <c r="G2738" s="11" t="s">
        <v>45</v>
      </c>
      <c r="H2738" s="5" t="s">
        <v>38</v>
      </c>
      <c r="I2738" s="5" t="s">
        <v>39</v>
      </c>
      <c r="J2738" s="5" t="s">
        <v>46</v>
      </c>
      <c r="K2738" s="5" t="s">
        <v>41</v>
      </c>
      <c r="L2738" s="7">
        <v>45426.595127314817</v>
      </c>
      <c r="M2738" s="7">
        <v>45426.757638888892</v>
      </c>
      <c r="N2738" s="8">
        <v>3.9002777778077871</v>
      </c>
      <c r="O2738" s="9">
        <v>0</v>
      </c>
      <c r="P2738" s="9">
        <v>22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85.806111111771315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3668277</v>
      </c>
      <c r="B2739" s="5">
        <v>1</v>
      </c>
      <c r="C2739" s="5" t="s">
        <v>33</v>
      </c>
      <c r="D2739" s="5" t="s">
        <v>109</v>
      </c>
      <c r="E2739" s="11" t="s">
        <v>90</v>
      </c>
      <c r="F2739" s="11" t="s">
        <v>1614</v>
      </c>
      <c r="G2739" s="11" t="s">
        <v>76</v>
      </c>
      <c r="H2739" s="5" t="s">
        <v>93</v>
      </c>
      <c r="I2739" s="5" t="s">
        <v>39</v>
      </c>
      <c r="J2739" s="5" t="s">
        <v>46</v>
      </c>
      <c r="K2739" s="5" t="s">
        <v>41</v>
      </c>
      <c r="L2739" s="7">
        <v>45426.68074074074</v>
      </c>
      <c r="M2739" s="7">
        <v>45426.764884259261</v>
      </c>
      <c r="N2739" s="8">
        <v>2.0194444445078261</v>
      </c>
      <c r="O2739" s="9">
        <v>0</v>
      </c>
      <c r="P2739" s="9">
        <v>205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413.98611112410435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3668281</v>
      </c>
      <c r="B2740" s="5">
        <v>1</v>
      </c>
      <c r="C2740" s="5" t="s">
        <v>33</v>
      </c>
      <c r="D2740" s="5" t="s">
        <v>62</v>
      </c>
      <c r="E2740" s="11" t="s">
        <v>35</v>
      </c>
      <c r="F2740" s="11" t="s">
        <v>2237</v>
      </c>
      <c r="G2740" s="11" t="s">
        <v>45</v>
      </c>
      <c r="H2740" s="5" t="s">
        <v>38</v>
      </c>
      <c r="I2740" s="5" t="s">
        <v>39</v>
      </c>
      <c r="J2740" s="5" t="s">
        <v>46</v>
      </c>
      <c r="K2740" s="5" t="s">
        <v>41</v>
      </c>
      <c r="L2740" s="7">
        <v>45426.687997685185</v>
      </c>
      <c r="M2740" s="7">
        <v>45426.87777777778</v>
      </c>
      <c r="N2740" s="8">
        <v>4.5547222222667187</v>
      </c>
      <c r="O2740" s="9">
        <v>0</v>
      </c>
      <c r="P2740" s="9">
        <v>85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387.15138889267109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3668283</v>
      </c>
      <c r="B2741" s="5">
        <v>1</v>
      </c>
      <c r="C2741" s="5" t="s">
        <v>33</v>
      </c>
      <c r="D2741" s="5" t="s">
        <v>62</v>
      </c>
      <c r="E2741" s="11" t="s">
        <v>35</v>
      </c>
      <c r="F2741" s="11" t="s">
        <v>2238</v>
      </c>
      <c r="G2741" s="11" t="s">
        <v>45</v>
      </c>
      <c r="H2741" s="5" t="s">
        <v>38</v>
      </c>
      <c r="I2741" s="5" t="s">
        <v>39</v>
      </c>
      <c r="J2741" s="5" t="s">
        <v>46</v>
      </c>
      <c r="K2741" s="5" t="s">
        <v>41</v>
      </c>
      <c r="L2741" s="7">
        <v>45426.495937500003</v>
      </c>
      <c r="M2741" s="7">
        <v>45426.722916666666</v>
      </c>
      <c r="N2741" s="8">
        <v>5.4474999998928979</v>
      </c>
      <c r="O2741" s="9">
        <v>0</v>
      </c>
      <c r="P2741" s="9">
        <v>1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5.4474999998928979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3668287</v>
      </c>
      <c r="B2742" s="5">
        <v>1</v>
      </c>
      <c r="C2742" s="5" t="s">
        <v>33</v>
      </c>
      <c r="D2742" s="5" t="s">
        <v>144</v>
      </c>
      <c r="E2742" s="11" t="s">
        <v>90</v>
      </c>
      <c r="F2742" s="11" t="s">
        <v>2239</v>
      </c>
      <c r="G2742" s="11" t="s">
        <v>161</v>
      </c>
      <c r="H2742" s="5" t="s">
        <v>93</v>
      </c>
      <c r="I2742" s="5" t="s">
        <v>39</v>
      </c>
      <c r="J2742" s="5" t="s">
        <v>46</v>
      </c>
      <c r="K2742" s="5" t="s">
        <v>41</v>
      </c>
      <c r="L2742" s="7">
        <v>45426.690497685187</v>
      </c>
      <c r="M2742" s="7">
        <v>45426.695324074077</v>
      </c>
      <c r="N2742" s="8">
        <v>0.11583333334419876</v>
      </c>
      <c r="O2742" s="9">
        <v>9</v>
      </c>
      <c r="P2742" s="9">
        <v>595</v>
      </c>
      <c r="Q2742" s="9">
        <v>0</v>
      </c>
      <c r="R2742" s="9">
        <v>0</v>
      </c>
      <c r="S2742" s="9">
        <v>0</v>
      </c>
      <c r="T2742" s="9">
        <v>0</v>
      </c>
      <c r="U2742" s="10">
        <v>1.0425000000977889</v>
      </c>
      <c r="V2742" s="10">
        <v>68.920833339798264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3668288</v>
      </c>
      <c r="B2743" s="5">
        <v>1</v>
      </c>
      <c r="C2743" s="5" t="s">
        <v>33</v>
      </c>
      <c r="D2743" s="5" t="s">
        <v>245</v>
      </c>
      <c r="E2743" s="11" t="s">
        <v>35</v>
      </c>
      <c r="F2743" s="11" t="s">
        <v>2167</v>
      </c>
      <c r="G2743" s="11" t="s">
        <v>69</v>
      </c>
      <c r="H2743" s="5" t="s">
        <v>38</v>
      </c>
      <c r="I2743" s="5" t="s">
        <v>39</v>
      </c>
      <c r="J2743" s="5" t="s">
        <v>46</v>
      </c>
      <c r="K2743" s="5" t="s">
        <v>41</v>
      </c>
      <c r="L2743" s="7">
        <v>45426.692453703705</v>
      </c>
      <c r="M2743" s="7">
        <v>45427.066666666666</v>
      </c>
      <c r="N2743" s="8">
        <v>8.9811111110611819</v>
      </c>
      <c r="O2743" s="9">
        <v>0</v>
      </c>
      <c r="P2743" s="9">
        <v>56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502.94222221942618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3668289</v>
      </c>
      <c r="B2744" s="5">
        <v>1</v>
      </c>
      <c r="C2744" s="5" t="s">
        <v>33</v>
      </c>
      <c r="D2744" s="5" t="s">
        <v>109</v>
      </c>
      <c r="E2744" s="11" t="s">
        <v>72</v>
      </c>
      <c r="F2744" s="11" t="s">
        <v>2240</v>
      </c>
      <c r="G2744" s="11" t="s">
        <v>74</v>
      </c>
      <c r="H2744" s="5" t="s">
        <v>38</v>
      </c>
      <c r="I2744" s="5" t="s">
        <v>39</v>
      </c>
      <c r="J2744" s="5" t="s">
        <v>46</v>
      </c>
      <c r="K2744" s="5" t="s">
        <v>229</v>
      </c>
      <c r="L2744" s="7">
        <v>45426.692488425928</v>
      </c>
      <c r="M2744" s="7">
        <v>45426.836805555555</v>
      </c>
      <c r="N2744" s="8">
        <v>3.4636111110448837</v>
      </c>
      <c r="O2744" s="9">
        <v>0</v>
      </c>
      <c r="P2744" s="9">
        <v>477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1652.1424999684095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3668293</v>
      </c>
      <c r="B2745" s="5">
        <v>1</v>
      </c>
      <c r="C2745" s="5" t="s">
        <v>33</v>
      </c>
      <c r="D2745" s="5" t="s">
        <v>98</v>
      </c>
      <c r="E2745" s="11" t="s">
        <v>65</v>
      </c>
      <c r="F2745" s="11" t="s">
        <v>2241</v>
      </c>
      <c r="G2745" s="11" t="s">
        <v>45</v>
      </c>
      <c r="H2745" s="5" t="s">
        <v>38</v>
      </c>
      <c r="I2745" s="5" t="s">
        <v>39</v>
      </c>
      <c r="J2745" s="5" t="s">
        <v>46</v>
      </c>
      <c r="K2745" s="5" t="s">
        <v>41</v>
      </c>
      <c r="L2745" s="7">
        <v>45426.694351851853</v>
      </c>
      <c r="M2745" s="7">
        <v>45426.73541666667</v>
      </c>
      <c r="N2745" s="8">
        <v>0.98555555561324582</v>
      </c>
      <c r="O2745" s="9">
        <v>0</v>
      </c>
      <c r="P2745" s="9">
        <v>117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115.31000000674976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3668298</v>
      </c>
      <c r="B2746" s="5">
        <v>1</v>
      </c>
      <c r="C2746" s="5" t="s">
        <v>33</v>
      </c>
      <c r="D2746" s="5" t="s">
        <v>78</v>
      </c>
      <c r="E2746" s="11" t="s">
        <v>90</v>
      </c>
      <c r="F2746" s="11" t="s">
        <v>2242</v>
      </c>
      <c r="G2746" s="11" t="s">
        <v>37</v>
      </c>
      <c r="H2746" s="5" t="s">
        <v>93</v>
      </c>
      <c r="I2746" s="5" t="s">
        <v>39</v>
      </c>
      <c r="J2746" s="5" t="s">
        <v>40</v>
      </c>
      <c r="K2746" s="5" t="s">
        <v>41</v>
      </c>
      <c r="L2746" s="7">
        <v>45426.698113425926</v>
      </c>
      <c r="M2746" s="7">
        <v>45426.700914351852</v>
      </c>
      <c r="N2746" s="8">
        <v>6.7222222220152617E-2</v>
      </c>
      <c r="O2746" s="9">
        <v>0</v>
      </c>
      <c r="P2746" s="9">
        <v>5086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341.89222221169621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3668307</v>
      </c>
      <c r="B2747" s="5">
        <v>1</v>
      </c>
      <c r="C2747" s="5" t="s">
        <v>33</v>
      </c>
      <c r="D2747" s="5" t="s">
        <v>125</v>
      </c>
      <c r="E2747" s="11" t="s">
        <v>35</v>
      </c>
      <c r="F2747" s="11" t="s">
        <v>2085</v>
      </c>
      <c r="G2747" s="11" t="s">
        <v>69</v>
      </c>
      <c r="H2747" s="5" t="s">
        <v>38</v>
      </c>
      <c r="I2747" s="5" t="s">
        <v>39</v>
      </c>
      <c r="J2747" s="5" t="s">
        <v>46</v>
      </c>
      <c r="K2747" s="5" t="s">
        <v>41</v>
      </c>
      <c r="L2747" s="7">
        <v>45426.699108796296</v>
      </c>
      <c r="M2747" s="7">
        <v>45426.999305555553</v>
      </c>
      <c r="N2747" s="8">
        <v>7.2047222221735865</v>
      </c>
      <c r="O2747" s="9">
        <v>0</v>
      </c>
      <c r="P2747" s="9">
        <v>1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7.2047222221735865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3668318</v>
      </c>
      <c r="B2748" s="5">
        <v>1</v>
      </c>
      <c r="C2748" s="5" t="s">
        <v>33</v>
      </c>
      <c r="D2748" s="5" t="s">
        <v>34</v>
      </c>
      <c r="E2748" s="11" t="s">
        <v>35</v>
      </c>
      <c r="F2748" s="11" t="s">
        <v>2243</v>
      </c>
      <c r="G2748" s="11" t="s">
        <v>76</v>
      </c>
      <c r="H2748" s="5" t="s">
        <v>38</v>
      </c>
      <c r="I2748" s="5" t="s">
        <v>39</v>
      </c>
      <c r="J2748" s="5" t="s">
        <v>46</v>
      </c>
      <c r="K2748" s="5" t="s">
        <v>41</v>
      </c>
      <c r="L2748" s="7">
        <v>45426.706331018519</v>
      </c>
      <c r="M2748" s="7">
        <v>45426.774305555555</v>
      </c>
      <c r="N2748" s="8">
        <v>1.6313888888689689</v>
      </c>
      <c r="O2748" s="9">
        <v>0</v>
      </c>
      <c r="P2748" s="9">
        <v>5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8.1569444443448447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3668333</v>
      </c>
      <c r="B2749" s="5">
        <v>1</v>
      </c>
      <c r="C2749" s="5" t="s">
        <v>33</v>
      </c>
      <c r="D2749" s="5" t="s">
        <v>71</v>
      </c>
      <c r="E2749" s="11" t="s">
        <v>35</v>
      </c>
      <c r="F2749" s="11" t="s">
        <v>1897</v>
      </c>
      <c r="G2749" s="11" t="s">
        <v>45</v>
      </c>
      <c r="H2749" s="5" t="s">
        <v>38</v>
      </c>
      <c r="I2749" s="5" t="s">
        <v>39</v>
      </c>
      <c r="J2749" s="5" t="s">
        <v>46</v>
      </c>
      <c r="K2749" s="5" t="s">
        <v>41</v>
      </c>
      <c r="L2749" s="7">
        <v>45426.506226851852</v>
      </c>
      <c r="M2749" s="7">
        <v>45426.740972222222</v>
      </c>
      <c r="N2749" s="8">
        <v>5.6338888888712972</v>
      </c>
      <c r="O2749" s="9">
        <v>0</v>
      </c>
      <c r="P2749" s="9">
        <v>11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61.97277777758427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3668345</v>
      </c>
      <c r="B2750" s="5">
        <v>1</v>
      </c>
      <c r="C2750" s="5" t="s">
        <v>33</v>
      </c>
      <c r="D2750" s="5" t="s">
        <v>78</v>
      </c>
      <c r="E2750" s="11" t="s">
        <v>35</v>
      </c>
      <c r="F2750" s="11" t="s">
        <v>2244</v>
      </c>
      <c r="G2750" s="11" t="s">
        <v>37</v>
      </c>
      <c r="H2750" s="5" t="s">
        <v>38</v>
      </c>
      <c r="I2750" s="5" t="s">
        <v>39</v>
      </c>
      <c r="J2750" s="5" t="s">
        <v>40</v>
      </c>
      <c r="K2750" s="5" t="s">
        <v>41</v>
      </c>
      <c r="L2750" s="7">
        <v>45426.644548611112</v>
      </c>
      <c r="M2750" s="7">
        <v>45426.799305555556</v>
      </c>
      <c r="N2750" s="8">
        <v>3.7141666666720994</v>
      </c>
      <c r="O2750" s="9">
        <v>0</v>
      </c>
      <c r="P2750" s="9">
        <v>2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7.4283333333441988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3668346</v>
      </c>
      <c r="B2751" s="5">
        <v>1</v>
      </c>
      <c r="C2751" s="5" t="s">
        <v>33</v>
      </c>
      <c r="D2751" s="5" t="s">
        <v>52</v>
      </c>
      <c r="E2751" s="11" t="s">
        <v>35</v>
      </c>
      <c r="F2751" s="11" t="s">
        <v>1767</v>
      </c>
      <c r="G2751" s="11" t="s">
        <v>45</v>
      </c>
      <c r="H2751" s="5" t="s">
        <v>38</v>
      </c>
      <c r="I2751" s="5" t="s">
        <v>39</v>
      </c>
      <c r="J2751" s="5" t="s">
        <v>46</v>
      </c>
      <c r="K2751" s="5" t="s">
        <v>41</v>
      </c>
      <c r="L2751" s="7">
        <v>45426.716967592591</v>
      </c>
      <c r="M2751" s="7">
        <v>45426.923611111109</v>
      </c>
      <c r="N2751" s="8">
        <v>4.9594444444519468</v>
      </c>
      <c r="O2751" s="9">
        <v>0</v>
      </c>
      <c r="P2751" s="9">
        <v>7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34.716111111163627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3668351</v>
      </c>
      <c r="B2752" s="5">
        <v>1</v>
      </c>
      <c r="C2752" s="5" t="s">
        <v>33</v>
      </c>
      <c r="D2752" s="5" t="s">
        <v>34</v>
      </c>
      <c r="E2752" s="11" t="s">
        <v>35</v>
      </c>
      <c r="F2752" s="11" t="s">
        <v>2245</v>
      </c>
      <c r="G2752" s="11" t="s">
        <v>37</v>
      </c>
      <c r="H2752" s="5" t="s">
        <v>38</v>
      </c>
      <c r="I2752" s="5" t="s">
        <v>39</v>
      </c>
      <c r="J2752" s="5" t="s">
        <v>40</v>
      </c>
      <c r="K2752" s="5" t="s">
        <v>41</v>
      </c>
      <c r="L2752" s="7">
        <v>45426.720717592594</v>
      </c>
      <c r="M2752" s="7">
        <v>45426.76458333333</v>
      </c>
      <c r="N2752" s="8">
        <v>1.0527777776587754</v>
      </c>
      <c r="O2752" s="9">
        <v>0</v>
      </c>
      <c r="P2752" s="9">
        <v>51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53.691666660597548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3668366</v>
      </c>
      <c r="B2753" s="5">
        <v>1</v>
      </c>
      <c r="C2753" s="5" t="s">
        <v>33</v>
      </c>
      <c r="D2753" s="5" t="s">
        <v>114</v>
      </c>
      <c r="E2753" s="11" t="s">
        <v>90</v>
      </c>
      <c r="F2753" s="11" t="s">
        <v>2246</v>
      </c>
      <c r="G2753" s="11" t="s">
        <v>274</v>
      </c>
      <c r="H2753" s="5" t="s">
        <v>93</v>
      </c>
      <c r="I2753" s="5" t="s">
        <v>39</v>
      </c>
      <c r="J2753" s="5" t="s">
        <v>46</v>
      </c>
      <c r="K2753" s="5" t="s">
        <v>41</v>
      </c>
      <c r="L2753" s="7">
        <v>45426.384976851848</v>
      </c>
      <c r="M2753" s="7">
        <v>45426.735219907408</v>
      </c>
      <c r="N2753" s="8">
        <v>8.4058333334396593</v>
      </c>
      <c r="O2753" s="9">
        <v>8</v>
      </c>
      <c r="P2753" s="9">
        <v>965</v>
      </c>
      <c r="Q2753" s="9">
        <v>0</v>
      </c>
      <c r="R2753" s="9">
        <v>0</v>
      </c>
      <c r="S2753" s="9">
        <v>0</v>
      </c>
      <c r="T2753" s="9">
        <v>0</v>
      </c>
      <c r="U2753" s="10">
        <v>67.246666667517275</v>
      </c>
      <c r="V2753" s="10">
        <v>8111.6291667692713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3668388</v>
      </c>
      <c r="B2754" s="5">
        <v>1</v>
      </c>
      <c r="C2754" s="5" t="s">
        <v>33</v>
      </c>
      <c r="D2754" s="5" t="s">
        <v>144</v>
      </c>
      <c r="E2754" s="11" t="s">
        <v>90</v>
      </c>
      <c r="F2754" s="11" t="s">
        <v>1801</v>
      </c>
      <c r="G2754" s="11" t="s">
        <v>161</v>
      </c>
      <c r="H2754" s="5" t="s">
        <v>93</v>
      </c>
      <c r="I2754" s="5" t="s">
        <v>39</v>
      </c>
      <c r="J2754" s="5" t="s">
        <v>46</v>
      </c>
      <c r="K2754" s="5" t="s">
        <v>41</v>
      </c>
      <c r="L2754" s="7">
        <v>45426.739814814813</v>
      </c>
      <c r="M2754" s="7">
        <v>45426.748287037037</v>
      </c>
      <c r="N2754" s="8">
        <v>0.20333333336748183</v>
      </c>
      <c r="O2754" s="9">
        <v>16</v>
      </c>
      <c r="P2754" s="9">
        <v>1761</v>
      </c>
      <c r="Q2754" s="9">
        <v>0</v>
      </c>
      <c r="R2754" s="9">
        <v>0</v>
      </c>
      <c r="S2754" s="9">
        <v>0</v>
      </c>
      <c r="T2754" s="9">
        <v>0</v>
      </c>
      <c r="U2754" s="10">
        <v>3.2533333338797092</v>
      </c>
      <c r="V2754" s="10">
        <v>358.0700000601355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3668389</v>
      </c>
      <c r="B2755" s="5">
        <v>1</v>
      </c>
      <c r="C2755" s="5" t="s">
        <v>33</v>
      </c>
      <c r="D2755" s="5" t="s">
        <v>64</v>
      </c>
      <c r="E2755" s="11" t="s">
        <v>90</v>
      </c>
      <c r="F2755" s="11" t="s">
        <v>2247</v>
      </c>
      <c r="G2755" s="11" t="s">
        <v>413</v>
      </c>
      <c r="H2755" s="5" t="s">
        <v>93</v>
      </c>
      <c r="I2755" s="5" t="s">
        <v>39</v>
      </c>
      <c r="J2755" s="5" t="s">
        <v>46</v>
      </c>
      <c r="K2755" s="5" t="s">
        <v>41</v>
      </c>
      <c r="L2755" s="7">
        <v>45426.740277777775</v>
      </c>
      <c r="M2755" s="7">
        <v>45426.743090277778</v>
      </c>
      <c r="N2755" s="8">
        <v>6.7500000062864274E-2</v>
      </c>
      <c r="O2755" s="9">
        <v>1</v>
      </c>
      <c r="P2755" s="9">
        <v>6235</v>
      </c>
      <c r="Q2755" s="9">
        <v>0</v>
      </c>
      <c r="R2755" s="9">
        <v>0</v>
      </c>
      <c r="S2755" s="9">
        <v>0</v>
      </c>
      <c r="T2755" s="9">
        <v>0</v>
      </c>
      <c r="U2755" s="10">
        <v>6.7500000062864274E-2</v>
      </c>
      <c r="V2755" s="10">
        <v>420.86250039195875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3668389</v>
      </c>
      <c r="B2756" s="5">
        <v>2</v>
      </c>
      <c r="C2756" s="5" t="s">
        <v>33</v>
      </c>
      <c r="D2756" s="5" t="s">
        <v>64</v>
      </c>
      <c r="E2756" s="11" t="s">
        <v>90</v>
      </c>
      <c r="F2756" s="11" t="s">
        <v>2248</v>
      </c>
      <c r="G2756" s="11" t="s">
        <v>413</v>
      </c>
      <c r="H2756" s="5" t="s">
        <v>93</v>
      </c>
      <c r="I2756" s="5" t="s">
        <v>39</v>
      </c>
      <c r="J2756" s="5" t="s">
        <v>46</v>
      </c>
      <c r="K2756" s="5" t="s">
        <v>41</v>
      </c>
      <c r="L2756" s="7">
        <v>45426.740277777775</v>
      </c>
      <c r="M2756" s="7">
        <v>45426.758252314816</v>
      </c>
      <c r="N2756" s="8">
        <v>0.43138888897374272</v>
      </c>
      <c r="O2756" s="9">
        <v>2</v>
      </c>
      <c r="P2756" s="9">
        <v>1756</v>
      </c>
      <c r="Q2756" s="9">
        <v>0</v>
      </c>
      <c r="R2756" s="9">
        <v>0</v>
      </c>
      <c r="S2756" s="9">
        <v>0</v>
      </c>
      <c r="T2756" s="9">
        <v>0</v>
      </c>
      <c r="U2756" s="10">
        <v>0.86277777794748545</v>
      </c>
      <c r="V2756" s="10">
        <v>757.51888903789222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3668395</v>
      </c>
      <c r="B2757" s="5">
        <v>1</v>
      </c>
      <c r="C2757" s="5" t="s">
        <v>33</v>
      </c>
      <c r="D2757" s="5" t="s">
        <v>144</v>
      </c>
      <c r="E2757" s="11" t="s">
        <v>90</v>
      </c>
      <c r="F2757" s="11" t="s">
        <v>2249</v>
      </c>
      <c r="G2757" s="11" t="s">
        <v>480</v>
      </c>
      <c r="H2757" s="5" t="s">
        <v>93</v>
      </c>
      <c r="I2757" s="5" t="s">
        <v>39</v>
      </c>
      <c r="J2757" s="5" t="s">
        <v>46</v>
      </c>
      <c r="K2757" s="5" t="s">
        <v>41</v>
      </c>
      <c r="L2757" s="7">
        <v>45426.740416666667</v>
      </c>
      <c r="M2757" s="7">
        <v>45426.744722222225</v>
      </c>
      <c r="N2757" s="8">
        <v>0.10333333339076489</v>
      </c>
      <c r="O2757" s="9">
        <v>77</v>
      </c>
      <c r="P2757" s="9">
        <v>6713</v>
      </c>
      <c r="Q2757" s="9">
        <v>0</v>
      </c>
      <c r="R2757" s="9">
        <v>0</v>
      </c>
      <c r="S2757" s="9">
        <v>0</v>
      </c>
      <c r="T2757" s="9">
        <v>0</v>
      </c>
      <c r="U2757" s="10">
        <v>7.9566666710888967</v>
      </c>
      <c r="V2757" s="10">
        <v>693.67666705220472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3668398</v>
      </c>
      <c r="B2758" s="5">
        <v>1</v>
      </c>
      <c r="C2758" s="5" t="s">
        <v>33</v>
      </c>
      <c r="D2758" s="5" t="s">
        <v>87</v>
      </c>
      <c r="E2758" s="11" t="s">
        <v>35</v>
      </c>
      <c r="F2758" s="11" t="s">
        <v>2250</v>
      </c>
      <c r="G2758" s="11" t="s">
        <v>45</v>
      </c>
      <c r="H2758" s="5" t="s">
        <v>38</v>
      </c>
      <c r="I2758" s="5" t="s">
        <v>39</v>
      </c>
      <c r="J2758" s="5" t="s">
        <v>46</v>
      </c>
      <c r="K2758" s="5" t="s">
        <v>41</v>
      </c>
      <c r="L2758" s="7">
        <v>45426.740763888891</v>
      </c>
      <c r="M2758" s="7">
        <v>45426.92083333333</v>
      </c>
      <c r="N2758" s="8">
        <v>4.3216666665393859</v>
      </c>
      <c r="O2758" s="9">
        <v>0</v>
      </c>
      <c r="P2758" s="9">
        <v>7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30.251666665775701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3668430</v>
      </c>
      <c r="B2759" s="5">
        <v>1</v>
      </c>
      <c r="C2759" s="5" t="s">
        <v>33</v>
      </c>
      <c r="D2759" s="5" t="s">
        <v>78</v>
      </c>
      <c r="E2759" s="11" t="s">
        <v>35</v>
      </c>
      <c r="F2759" s="11" t="s">
        <v>2251</v>
      </c>
      <c r="G2759" s="11" t="s">
        <v>274</v>
      </c>
      <c r="H2759" s="5" t="s">
        <v>38</v>
      </c>
      <c r="I2759" s="5" t="s">
        <v>39</v>
      </c>
      <c r="J2759" s="5" t="s">
        <v>46</v>
      </c>
      <c r="K2759" s="5" t="s">
        <v>41</v>
      </c>
      <c r="L2759" s="7">
        <v>45426.756469907406</v>
      </c>
      <c r="M2759" s="7">
        <v>45426.775000000001</v>
      </c>
      <c r="N2759" s="8">
        <v>0.44472222228068858</v>
      </c>
      <c r="O2759" s="9">
        <v>0</v>
      </c>
      <c r="P2759" s="9">
        <v>2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0.88944444456137717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3668432</v>
      </c>
      <c r="B2760" s="5">
        <v>1</v>
      </c>
      <c r="C2760" s="5" t="s">
        <v>33</v>
      </c>
      <c r="D2760" s="5" t="s">
        <v>109</v>
      </c>
      <c r="E2760" s="11" t="s">
        <v>35</v>
      </c>
      <c r="F2760" s="11" t="s">
        <v>2252</v>
      </c>
      <c r="G2760" s="11" t="s">
        <v>45</v>
      </c>
      <c r="H2760" s="5" t="s">
        <v>38</v>
      </c>
      <c r="I2760" s="5" t="s">
        <v>39</v>
      </c>
      <c r="J2760" s="5" t="s">
        <v>46</v>
      </c>
      <c r="K2760" s="5" t="s">
        <v>41</v>
      </c>
      <c r="L2760" s="7">
        <v>45426.757372685184</v>
      </c>
      <c r="M2760" s="7">
        <v>45427.068749999999</v>
      </c>
      <c r="N2760" s="8">
        <v>7.4730555555433966</v>
      </c>
      <c r="O2760" s="9">
        <v>0</v>
      </c>
      <c r="P2760" s="9">
        <v>121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904.23972222075099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3668440</v>
      </c>
      <c r="B2761" s="5">
        <v>1</v>
      </c>
      <c r="C2761" s="5" t="s">
        <v>33</v>
      </c>
      <c r="D2761" s="5" t="s">
        <v>78</v>
      </c>
      <c r="E2761" s="11" t="s">
        <v>65</v>
      </c>
      <c r="F2761" s="11" t="s">
        <v>2253</v>
      </c>
      <c r="G2761" s="11" t="s">
        <v>45</v>
      </c>
      <c r="H2761" s="5" t="s">
        <v>38</v>
      </c>
      <c r="I2761" s="5" t="s">
        <v>39</v>
      </c>
      <c r="J2761" s="5" t="s">
        <v>46</v>
      </c>
      <c r="K2761" s="5" t="s">
        <v>41</v>
      </c>
      <c r="L2761" s="7">
        <v>45426.76394675926</v>
      </c>
      <c r="M2761" s="7">
        <v>45426.885416666664</v>
      </c>
      <c r="N2761" s="8">
        <v>2.9152777777053416</v>
      </c>
      <c r="O2761" s="9">
        <v>0</v>
      </c>
      <c r="P2761" s="9">
        <v>1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2.9152777777053416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3668449</v>
      </c>
      <c r="B2762" s="5">
        <v>1</v>
      </c>
      <c r="C2762" s="5" t="s">
        <v>33</v>
      </c>
      <c r="D2762" s="5" t="s">
        <v>98</v>
      </c>
      <c r="E2762" s="11" t="s">
        <v>35</v>
      </c>
      <c r="F2762" s="11" t="s">
        <v>2254</v>
      </c>
      <c r="G2762" s="11" t="s">
        <v>45</v>
      </c>
      <c r="H2762" s="5" t="s">
        <v>38</v>
      </c>
      <c r="I2762" s="5" t="s">
        <v>39</v>
      </c>
      <c r="J2762" s="5" t="s">
        <v>46</v>
      </c>
      <c r="K2762" s="5" t="s">
        <v>41</v>
      </c>
      <c r="L2762" s="7">
        <v>45426.767905092594</v>
      </c>
      <c r="M2762" s="7">
        <v>45426.853472222225</v>
      </c>
      <c r="N2762" s="8">
        <v>2.0536111111287028</v>
      </c>
      <c r="O2762" s="9">
        <v>0</v>
      </c>
      <c r="P2762" s="9">
        <v>2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4.1072222222574055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3668451</v>
      </c>
      <c r="B2763" s="5">
        <v>1</v>
      </c>
      <c r="C2763" s="5" t="s">
        <v>33</v>
      </c>
      <c r="D2763" s="5" t="s">
        <v>114</v>
      </c>
      <c r="E2763" s="11" t="s">
        <v>90</v>
      </c>
      <c r="F2763" s="11" t="s">
        <v>1461</v>
      </c>
      <c r="G2763" s="11" t="s">
        <v>161</v>
      </c>
      <c r="H2763" s="5" t="s">
        <v>93</v>
      </c>
      <c r="I2763" s="5" t="s">
        <v>39</v>
      </c>
      <c r="J2763" s="5" t="s">
        <v>46</v>
      </c>
      <c r="K2763" s="5" t="s">
        <v>41</v>
      </c>
      <c r="L2763" s="7">
        <v>45426.768495370372</v>
      </c>
      <c r="M2763" s="7">
        <v>45426.788576388892</v>
      </c>
      <c r="N2763" s="8">
        <v>0.48194444447290152</v>
      </c>
      <c r="O2763" s="9">
        <v>12</v>
      </c>
      <c r="P2763" s="9">
        <v>17</v>
      </c>
      <c r="Q2763" s="9">
        <v>0</v>
      </c>
      <c r="R2763" s="9">
        <v>0</v>
      </c>
      <c r="S2763" s="9">
        <v>0</v>
      </c>
      <c r="T2763" s="9">
        <v>0</v>
      </c>
      <c r="U2763" s="10">
        <v>5.7833333336748183</v>
      </c>
      <c r="V2763" s="10">
        <v>8.1930555560393259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3668454</v>
      </c>
      <c r="B2764" s="5">
        <v>1</v>
      </c>
      <c r="C2764" s="5" t="s">
        <v>33</v>
      </c>
      <c r="D2764" s="5" t="s">
        <v>49</v>
      </c>
      <c r="E2764" s="11" t="s">
        <v>35</v>
      </c>
      <c r="F2764" s="11" t="s">
        <v>2255</v>
      </c>
      <c r="G2764" s="11" t="s">
        <v>45</v>
      </c>
      <c r="H2764" s="5" t="s">
        <v>38</v>
      </c>
      <c r="I2764" s="5" t="s">
        <v>39</v>
      </c>
      <c r="J2764" s="5" t="s">
        <v>46</v>
      </c>
      <c r="K2764" s="5" t="s">
        <v>41</v>
      </c>
      <c r="L2764" s="7">
        <v>45426.768738425926</v>
      </c>
      <c r="M2764" s="7">
        <v>45427.131944444445</v>
      </c>
      <c r="N2764" s="8">
        <v>8.7169444444589317</v>
      </c>
      <c r="O2764" s="9">
        <v>0</v>
      </c>
      <c r="P2764" s="9">
        <v>215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1874.1430555586703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3668455</v>
      </c>
      <c r="B2765" s="5">
        <v>1</v>
      </c>
      <c r="C2765" s="5" t="s">
        <v>33</v>
      </c>
      <c r="D2765" s="5" t="s">
        <v>114</v>
      </c>
      <c r="E2765" s="11" t="s">
        <v>90</v>
      </c>
      <c r="F2765" s="11" t="s">
        <v>2256</v>
      </c>
      <c r="G2765" s="11" t="s">
        <v>69</v>
      </c>
      <c r="H2765" s="5" t="s">
        <v>93</v>
      </c>
      <c r="I2765" s="5" t="s">
        <v>39</v>
      </c>
      <c r="J2765" s="5" t="s">
        <v>46</v>
      </c>
      <c r="K2765" s="5" t="s">
        <v>41</v>
      </c>
      <c r="L2765" s="7">
        <v>45426.769016203703</v>
      </c>
      <c r="M2765" s="7">
        <v>45426.805104166669</v>
      </c>
      <c r="N2765" s="8">
        <v>0.86611111118691042</v>
      </c>
      <c r="O2765" s="9">
        <v>0</v>
      </c>
      <c r="P2765" s="9">
        <v>1687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1461.1294445723179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3668465</v>
      </c>
      <c r="B2766" s="5">
        <v>1</v>
      </c>
      <c r="C2766" s="5" t="s">
        <v>33</v>
      </c>
      <c r="D2766" s="5" t="s">
        <v>60</v>
      </c>
      <c r="E2766" s="11" t="s">
        <v>35</v>
      </c>
      <c r="F2766" s="11" t="s">
        <v>2257</v>
      </c>
      <c r="G2766" s="11" t="s">
        <v>37</v>
      </c>
      <c r="H2766" s="5" t="s">
        <v>38</v>
      </c>
      <c r="I2766" s="5" t="s">
        <v>39</v>
      </c>
      <c r="J2766" s="5" t="s">
        <v>40</v>
      </c>
      <c r="K2766" s="5" t="s">
        <v>41</v>
      </c>
      <c r="L2766" s="7">
        <v>45426.770914351851</v>
      </c>
      <c r="M2766" s="7">
        <v>45426.805555555555</v>
      </c>
      <c r="N2766" s="8">
        <v>0.83138888888061047</v>
      </c>
      <c r="O2766" s="9">
        <v>0</v>
      </c>
      <c r="P2766" s="9">
        <v>5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4.1569444444030523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3668484</v>
      </c>
      <c r="B2767" s="5">
        <v>1</v>
      </c>
      <c r="C2767" s="5" t="s">
        <v>33</v>
      </c>
      <c r="D2767" s="5" t="s">
        <v>106</v>
      </c>
      <c r="E2767" s="11" t="s">
        <v>65</v>
      </c>
      <c r="F2767" s="11" t="s">
        <v>1302</v>
      </c>
      <c r="G2767" s="11" t="s">
        <v>37</v>
      </c>
      <c r="H2767" s="5" t="s">
        <v>38</v>
      </c>
      <c r="I2767" s="5" t="s">
        <v>39</v>
      </c>
      <c r="J2767" s="5" t="s">
        <v>40</v>
      </c>
      <c r="K2767" s="5" t="s">
        <v>41</v>
      </c>
      <c r="L2767" s="7">
        <v>45426.668275462966</v>
      </c>
      <c r="M2767" s="7">
        <v>45426.82916666667</v>
      </c>
      <c r="N2767" s="8">
        <v>3.8613888889085501</v>
      </c>
      <c r="O2767" s="9">
        <v>0</v>
      </c>
      <c r="P2767" s="9">
        <v>3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11.58416666672565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3668485</v>
      </c>
      <c r="B2768" s="5">
        <v>1</v>
      </c>
      <c r="C2768" s="5" t="s">
        <v>33</v>
      </c>
      <c r="D2768" s="5" t="s">
        <v>114</v>
      </c>
      <c r="E2768" s="11" t="s">
        <v>90</v>
      </c>
      <c r="F2768" s="11" t="s">
        <v>458</v>
      </c>
      <c r="G2768" s="11" t="s">
        <v>874</v>
      </c>
      <c r="H2768" s="5" t="s">
        <v>93</v>
      </c>
      <c r="I2768" s="5" t="s">
        <v>39</v>
      </c>
      <c r="J2768" s="5" t="s">
        <v>46</v>
      </c>
      <c r="K2768" s="5" t="s">
        <v>41</v>
      </c>
      <c r="L2768" s="7">
        <v>45426.768599537034</v>
      </c>
      <c r="M2768" s="7">
        <v>45426.804583333331</v>
      </c>
      <c r="N2768" s="8">
        <v>0.86361111112637445</v>
      </c>
      <c r="O2768" s="9">
        <v>1</v>
      </c>
      <c r="P2768" s="9">
        <v>5890</v>
      </c>
      <c r="Q2768" s="9">
        <v>0</v>
      </c>
      <c r="R2768" s="9">
        <v>0</v>
      </c>
      <c r="S2768" s="9">
        <v>0</v>
      </c>
      <c r="T2768" s="9">
        <v>0</v>
      </c>
      <c r="U2768" s="10">
        <v>0.86361111112637445</v>
      </c>
      <c r="V2768" s="10">
        <v>5086.6694445343455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3668485</v>
      </c>
      <c r="B2769" s="5">
        <v>2</v>
      </c>
      <c r="C2769" s="5" t="s">
        <v>33</v>
      </c>
      <c r="D2769" s="5" t="s">
        <v>114</v>
      </c>
      <c r="E2769" s="11" t="s">
        <v>90</v>
      </c>
      <c r="F2769" s="11" t="s">
        <v>2258</v>
      </c>
      <c r="G2769" s="11" t="s">
        <v>874</v>
      </c>
      <c r="H2769" s="5" t="s">
        <v>93</v>
      </c>
      <c r="I2769" s="5" t="s">
        <v>39</v>
      </c>
      <c r="J2769" s="5" t="s">
        <v>46</v>
      </c>
      <c r="K2769" s="5" t="s">
        <v>41</v>
      </c>
      <c r="L2769" s="7">
        <v>45426.768599537034</v>
      </c>
      <c r="M2769" s="7">
        <v>45426.839699074073</v>
      </c>
      <c r="N2769" s="8">
        <v>1.7063888889388181</v>
      </c>
      <c r="O2769" s="9">
        <v>2</v>
      </c>
      <c r="P2769" s="9">
        <v>1379</v>
      </c>
      <c r="Q2769" s="9">
        <v>0</v>
      </c>
      <c r="R2769" s="9">
        <v>0</v>
      </c>
      <c r="S2769" s="9">
        <v>0</v>
      </c>
      <c r="T2769" s="9">
        <v>0</v>
      </c>
      <c r="U2769" s="10">
        <v>3.4127777778776363</v>
      </c>
      <c r="V2769" s="10">
        <v>2353.1102778466302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3668495</v>
      </c>
      <c r="B2770" s="5">
        <v>1</v>
      </c>
      <c r="C2770" s="5" t="s">
        <v>33</v>
      </c>
      <c r="D2770" s="5" t="s">
        <v>114</v>
      </c>
      <c r="E2770" s="11" t="s">
        <v>90</v>
      </c>
      <c r="F2770" s="11" t="s">
        <v>2259</v>
      </c>
      <c r="G2770" s="11" t="s">
        <v>413</v>
      </c>
      <c r="H2770" s="5" t="s">
        <v>93</v>
      </c>
      <c r="I2770" s="5" t="s">
        <v>39</v>
      </c>
      <c r="J2770" s="5" t="s">
        <v>46</v>
      </c>
      <c r="K2770" s="5" t="s">
        <v>41</v>
      </c>
      <c r="L2770" s="7">
        <v>45426.771238425928</v>
      </c>
      <c r="M2770" s="7">
        <v>45426.911111111112</v>
      </c>
      <c r="N2770" s="8">
        <v>3.3569444444146939</v>
      </c>
      <c r="O2770" s="9">
        <v>2</v>
      </c>
      <c r="P2770" s="9">
        <v>1</v>
      </c>
      <c r="Q2770" s="9">
        <v>0</v>
      </c>
      <c r="R2770" s="9">
        <v>0</v>
      </c>
      <c r="S2770" s="9">
        <v>0</v>
      </c>
      <c r="T2770" s="9">
        <v>0</v>
      </c>
      <c r="U2770" s="10">
        <v>6.7138888888293877</v>
      </c>
      <c r="V2770" s="10">
        <v>3.3569444444146939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3668509</v>
      </c>
      <c r="B2771" s="5">
        <v>1</v>
      </c>
      <c r="C2771" s="5" t="s">
        <v>33</v>
      </c>
      <c r="D2771" s="5" t="s">
        <v>64</v>
      </c>
      <c r="E2771" s="11" t="s">
        <v>90</v>
      </c>
      <c r="F2771" s="11" t="s">
        <v>2260</v>
      </c>
      <c r="G2771" s="11" t="s">
        <v>161</v>
      </c>
      <c r="H2771" s="5" t="s">
        <v>93</v>
      </c>
      <c r="I2771" s="5" t="s">
        <v>39</v>
      </c>
      <c r="J2771" s="5" t="s">
        <v>46</v>
      </c>
      <c r="K2771" s="5" t="s">
        <v>41</v>
      </c>
      <c r="L2771" s="7">
        <v>45426.789722222224</v>
      </c>
      <c r="M2771" s="7">
        <v>45426.838854166665</v>
      </c>
      <c r="N2771" s="8">
        <v>1.1791666665812954</v>
      </c>
      <c r="O2771" s="9">
        <v>4</v>
      </c>
      <c r="P2771" s="9">
        <v>13019</v>
      </c>
      <c r="Q2771" s="9">
        <v>0</v>
      </c>
      <c r="R2771" s="9">
        <v>0</v>
      </c>
      <c r="S2771" s="9">
        <v>0</v>
      </c>
      <c r="T2771" s="9">
        <v>0</v>
      </c>
      <c r="U2771" s="10">
        <v>4.7166666663251817</v>
      </c>
      <c r="V2771" s="10">
        <v>15351.570832221885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3668511</v>
      </c>
      <c r="B2772" s="5">
        <v>1</v>
      </c>
      <c r="C2772" s="5" t="s">
        <v>33</v>
      </c>
      <c r="D2772" s="5" t="s">
        <v>64</v>
      </c>
      <c r="E2772" s="11" t="s">
        <v>90</v>
      </c>
      <c r="F2772" s="11" t="s">
        <v>2261</v>
      </c>
      <c r="G2772" s="11" t="s">
        <v>45</v>
      </c>
      <c r="H2772" s="5" t="s">
        <v>93</v>
      </c>
      <c r="I2772" s="5" t="s">
        <v>39</v>
      </c>
      <c r="J2772" s="5" t="s">
        <v>46</v>
      </c>
      <c r="K2772" s="5" t="s">
        <v>41</v>
      </c>
      <c r="L2772" s="7">
        <v>45426.790393518517</v>
      </c>
      <c r="M2772" s="7">
        <v>45426.845902777779</v>
      </c>
      <c r="N2772" s="8">
        <v>1.3322222222923301</v>
      </c>
      <c r="O2772" s="9">
        <v>1</v>
      </c>
      <c r="P2772" s="9">
        <v>4455</v>
      </c>
      <c r="Q2772" s="9">
        <v>0</v>
      </c>
      <c r="R2772" s="9">
        <v>0</v>
      </c>
      <c r="S2772" s="9">
        <v>0</v>
      </c>
      <c r="T2772" s="9">
        <v>0</v>
      </c>
      <c r="U2772" s="10">
        <v>1.3322222222923301</v>
      </c>
      <c r="V2772" s="10">
        <v>5935.0500003123307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3668522</v>
      </c>
      <c r="B2773" s="5">
        <v>1</v>
      </c>
      <c r="C2773" s="5" t="s">
        <v>33</v>
      </c>
      <c r="D2773" s="5" t="s">
        <v>64</v>
      </c>
      <c r="E2773" s="11" t="s">
        <v>90</v>
      </c>
      <c r="F2773" s="11" t="s">
        <v>2262</v>
      </c>
      <c r="G2773" s="11" t="s">
        <v>92</v>
      </c>
      <c r="H2773" s="5" t="s">
        <v>93</v>
      </c>
      <c r="I2773" s="5" t="s">
        <v>94</v>
      </c>
      <c r="J2773" s="5" t="s">
        <v>46</v>
      </c>
      <c r="K2773" s="5" t="s">
        <v>41</v>
      </c>
      <c r="L2773" s="7">
        <v>45426.790393518517</v>
      </c>
      <c r="M2773" s="7">
        <v>45426.790694444448</v>
      </c>
      <c r="N2773" s="8">
        <v>7.2222223388962448E-3</v>
      </c>
      <c r="O2773" s="9">
        <v>1</v>
      </c>
      <c r="P2773" s="9">
        <v>3252</v>
      </c>
      <c r="Q2773" s="9">
        <v>0</v>
      </c>
      <c r="R2773" s="9">
        <v>0</v>
      </c>
      <c r="S2773" s="9">
        <v>0</v>
      </c>
      <c r="T2773" s="9">
        <v>0</v>
      </c>
      <c r="U2773" s="10">
        <v>7.2222223388962448E-3</v>
      </c>
      <c r="V2773" s="10">
        <v>23.486667046090588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3668524</v>
      </c>
      <c r="B2774" s="5">
        <v>1</v>
      </c>
      <c r="C2774" s="5" t="s">
        <v>33</v>
      </c>
      <c r="D2774" s="5" t="s">
        <v>71</v>
      </c>
      <c r="E2774" s="11" t="s">
        <v>178</v>
      </c>
      <c r="F2774" s="11" t="s">
        <v>2263</v>
      </c>
      <c r="G2774" s="11" t="s">
        <v>180</v>
      </c>
      <c r="H2774" s="5" t="s">
        <v>38</v>
      </c>
      <c r="I2774" s="5" t="s">
        <v>39</v>
      </c>
      <c r="J2774" s="5" t="s">
        <v>46</v>
      </c>
      <c r="K2774" s="5" t="s">
        <v>41</v>
      </c>
      <c r="L2774" s="7">
        <v>45426.793495370373</v>
      </c>
      <c r="M2774" s="7">
        <v>45426.822916666664</v>
      </c>
      <c r="N2774" s="8">
        <v>0.70611111097969115</v>
      </c>
      <c r="O2774" s="9">
        <v>0</v>
      </c>
      <c r="P2774" s="9">
        <v>8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5.6488888878375292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3668528</v>
      </c>
      <c r="B2775" s="5">
        <v>1</v>
      </c>
      <c r="C2775" s="5" t="s">
        <v>33</v>
      </c>
      <c r="D2775" s="5" t="s">
        <v>245</v>
      </c>
      <c r="E2775" s="11" t="s">
        <v>35</v>
      </c>
      <c r="F2775" s="11" t="s">
        <v>2186</v>
      </c>
      <c r="G2775" s="11" t="s">
        <v>69</v>
      </c>
      <c r="H2775" s="5" t="s">
        <v>38</v>
      </c>
      <c r="I2775" s="5" t="s">
        <v>39</v>
      </c>
      <c r="J2775" s="5" t="s">
        <v>46</v>
      </c>
      <c r="K2775" s="5" t="s">
        <v>41</v>
      </c>
      <c r="L2775" s="7">
        <v>45426.797129629631</v>
      </c>
      <c r="M2775" s="7">
        <v>45426.956944444442</v>
      </c>
      <c r="N2775" s="8">
        <v>3.8355555554735474</v>
      </c>
      <c r="O2775" s="9">
        <v>0</v>
      </c>
      <c r="P2775" s="9">
        <v>27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103.55999999778578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3668548</v>
      </c>
      <c r="B2776" s="5">
        <v>1</v>
      </c>
      <c r="C2776" s="5" t="s">
        <v>33</v>
      </c>
      <c r="D2776" s="5" t="s">
        <v>71</v>
      </c>
      <c r="E2776" s="11" t="s">
        <v>35</v>
      </c>
      <c r="F2776" s="11" t="s">
        <v>2264</v>
      </c>
      <c r="G2776" s="11" t="s">
        <v>86</v>
      </c>
      <c r="H2776" s="5" t="s">
        <v>38</v>
      </c>
      <c r="I2776" s="5" t="s">
        <v>39</v>
      </c>
      <c r="J2776" s="5" t="s">
        <v>46</v>
      </c>
      <c r="K2776" s="5" t="s">
        <v>41</v>
      </c>
      <c r="L2776" s="7">
        <v>45426.815462962964</v>
      </c>
      <c r="M2776" s="7">
        <v>45426.838194444441</v>
      </c>
      <c r="N2776" s="8">
        <v>0.54555555543629453</v>
      </c>
      <c r="O2776" s="9">
        <v>0</v>
      </c>
      <c r="P2776" s="9">
        <v>224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122.20444441772997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3668549</v>
      </c>
      <c r="B2777" s="5">
        <v>1</v>
      </c>
      <c r="C2777" s="5" t="s">
        <v>33</v>
      </c>
      <c r="D2777" s="5" t="s">
        <v>62</v>
      </c>
      <c r="E2777" s="11" t="s">
        <v>35</v>
      </c>
      <c r="F2777" s="11" t="s">
        <v>2238</v>
      </c>
      <c r="G2777" s="11" t="s">
        <v>69</v>
      </c>
      <c r="H2777" s="5" t="s">
        <v>38</v>
      </c>
      <c r="I2777" s="5" t="s">
        <v>39</v>
      </c>
      <c r="J2777" s="5" t="s">
        <v>46</v>
      </c>
      <c r="K2777" s="5" t="s">
        <v>41</v>
      </c>
      <c r="L2777" s="7">
        <v>45426.815439814818</v>
      </c>
      <c r="M2777" s="7">
        <v>45426.873611111114</v>
      </c>
      <c r="N2777" s="8">
        <v>1.3961111110984348</v>
      </c>
      <c r="O2777" s="9">
        <v>0</v>
      </c>
      <c r="P2777" s="9">
        <v>9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12.564999999885913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3668551</v>
      </c>
      <c r="B2778" s="5">
        <v>1</v>
      </c>
      <c r="C2778" s="5" t="s">
        <v>33</v>
      </c>
      <c r="D2778" s="5" t="s">
        <v>62</v>
      </c>
      <c r="E2778" s="11" t="s">
        <v>35</v>
      </c>
      <c r="F2778" s="11" t="s">
        <v>2130</v>
      </c>
      <c r="G2778" s="11" t="s">
        <v>37</v>
      </c>
      <c r="H2778" s="5" t="s">
        <v>38</v>
      </c>
      <c r="I2778" s="5" t="s">
        <v>39</v>
      </c>
      <c r="J2778" s="5" t="s">
        <v>40</v>
      </c>
      <c r="K2778" s="5" t="s">
        <v>41</v>
      </c>
      <c r="L2778" s="7">
        <v>45426.817025462966</v>
      </c>
      <c r="M2778" s="7">
        <v>45426.911111111112</v>
      </c>
      <c r="N2778" s="8">
        <v>2.2580555555177853</v>
      </c>
      <c r="O2778" s="9">
        <v>0</v>
      </c>
      <c r="P2778" s="9">
        <v>5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11.290277777588926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3668557</v>
      </c>
      <c r="B2779" s="5">
        <v>1</v>
      </c>
      <c r="C2779" s="5" t="s">
        <v>33</v>
      </c>
      <c r="D2779" s="5" t="s">
        <v>52</v>
      </c>
      <c r="E2779" s="11" t="s">
        <v>35</v>
      </c>
      <c r="F2779" s="11" t="s">
        <v>2172</v>
      </c>
      <c r="G2779" s="11" t="s">
        <v>37</v>
      </c>
      <c r="H2779" s="5" t="s">
        <v>38</v>
      </c>
      <c r="I2779" s="5" t="s">
        <v>39</v>
      </c>
      <c r="J2779" s="5" t="s">
        <v>40</v>
      </c>
      <c r="K2779" s="5" t="s">
        <v>41</v>
      </c>
      <c r="L2779" s="7">
        <v>45426.740567129629</v>
      </c>
      <c r="M2779" s="7">
        <v>45426.966666666667</v>
      </c>
      <c r="N2779" s="8">
        <v>5.4263888889108784</v>
      </c>
      <c r="O2779" s="9">
        <v>0</v>
      </c>
      <c r="P2779" s="9">
        <v>13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70.54305555584142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3668568</v>
      </c>
      <c r="B2780" s="5">
        <v>1</v>
      </c>
      <c r="C2780" s="5" t="s">
        <v>33</v>
      </c>
      <c r="D2780" s="5" t="s">
        <v>71</v>
      </c>
      <c r="E2780" s="11" t="s">
        <v>35</v>
      </c>
      <c r="F2780" s="11" t="s">
        <v>1628</v>
      </c>
      <c r="G2780" s="11" t="s">
        <v>180</v>
      </c>
      <c r="H2780" s="5" t="s">
        <v>38</v>
      </c>
      <c r="I2780" s="5" t="s">
        <v>39</v>
      </c>
      <c r="J2780" s="5" t="s">
        <v>46</v>
      </c>
      <c r="K2780" s="5" t="s">
        <v>41</v>
      </c>
      <c r="L2780" s="7">
        <v>45426.838252314818</v>
      </c>
      <c r="M2780" s="7">
        <v>45426.847916666666</v>
      </c>
      <c r="N2780" s="8">
        <v>0.2319444443564862</v>
      </c>
      <c r="O2780" s="9">
        <v>0</v>
      </c>
      <c r="P2780" s="9">
        <v>221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51.25972220278345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3668576</v>
      </c>
      <c r="B2781" s="5">
        <v>1</v>
      </c>
      <c r="C2781" s="5" t="s">
        <v>33</v>
      </c>
      <c r="D2781" s="5" t="s">
        <v>98</v>
      </c>
      <c r="E2781" s="11" t="s">
        <v>35</v>
      </c>
      <c r="F2781" s="11" t="s">
        <v>2265</v>
      </c>
      <c r="G2781" s="11" t="s">
        <v>86</v>
      </c>
      <c r="H2781" s="5" t="s">
        <v>38</v>
      </c>
      <c r="I2781" s="5" t="s">
        <v>39</v>
      </c>
      <c r="J2781" s="5" t="s">
        <v>46</v>
      </c>
      <c r="K2781" s="5" t="s">
        <v>41</v>
      </c>
      <c r="L2781" s="7">
        <v>45426.842037037037</v>
      </c>
      <c r="M2781" s="7">
        <v>45427.129166666666</v>
      </c>
      <c r="N2781" s="8">
        <v>6.8911111110937782</v>
      </c>
      <c r="O2781" s="9">
        <v>0</v>
      </c>
      <c r="P2781" s="9">
        <v>33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227.40666666609468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3668593</v>
      </c>
      <c r="B2782" s="5">
        <v>1</v>
      </c>
      <c r="C2782" s="5" t="s">
        <v>33</v>
      </c>
      <c r="D2782" s="5" t="s">
        <v>114</v>
      </c>
      <c r="E2782" s="11" t="s">
        <v>35</v>
      </c>
      <c r="F2782" s="11" t="s">
        <v>2266</v>
      </c>
      <c r="G2782" s="11" t="s">
        <v>69</v>
      </c>
      <c r="H2782" s="5" t="s">
        <v>38</v>
      </c>
      <c r="I2782" s="5" t="s">
        <v>39</v>
      </c>
      <c r="J2782" s="5" t="s">
        <v>46</v>
      </c>
      <c r="K2782" s="5" t="s">
        <v>41</v>
      </c>
      <c r="L2782" s="7">
        <v>45426.840254629627</v>
      </c>
      <c r="M2782" s="7">
        <v>45427.012870370374</v>
      </c>
      <c r="N2782" s="8">
        <v>4.1427777779172175</v>
      </c>
      <c r="O2782" s="9">
        <v>0</v>
      </c>
      <c r="P2782" s="9">
        <v>91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376.99277779046679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3668601</v>
      </c>
      <c r="B2783" s="5">
        <v>1</v>
      </c>
      <c r="C2783" s="5" t="s">
        <v>33</v>
      </c>
      <c r="D2783" s="5" t="s">
        <v>62</v>
      </c>
      <c r="E2783" s="11" t="s">
        <v>35</v>
      </c>
      <c r="F2783" s="11" t="s">
        <v>2267</v>
      </c>
      <c r="G2783" s="11" t="s">
        <v>84</v>
      </c>
      <c r="H2783" s="5" t="s">
        <v>38</v>
      </c>
      <c r="I2783" s="5" t="s">
        <v>39</v>
      </c>
      <c r="J2783" s="5" t="s">
        <v>46</v>
      </c>
      <c r="K2783" s="5" t="s">
        <v>41</v>
      </c>
      <c r="L2783" s="7">
        <v>45426.766435185185</v>
      </c>
      <c r="M2783" s="7">
        <v>45426.86041666667</v>
      </c>
      <c r="N2783" s="8">
        <v>2.2555555556318723</v>
      </c>
      <c r="O2783" s="9">
        <v>0</v>
      </c>
      <c r="P2783" s="9">
        <v>113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254.87777778640157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3668603</v>
      </c>
      <c r="B2784" s="5">
        <v>1</v>
      </c>
      <c r="C2784" s="5" t="s">
        <v>33</v>
      </c>
      <c r="D2784" s="5" t="s">
        <v>245</v>
      </c>
      <c r="E2784" s="11" t="s">
        <v>231</v>
      </c>
      <c r="F2784" s="11" t="s">
        <v>2268</v>
      </c>
      <c r="G2784" s="11" t="s">
        <v>413</v>
      </c>
      <c r="H2784" s="5" t="s">
        <v>93</v>
      </c>
      <c r="I2784" s="5" t="s">
        <v>39</v>
      </c>
      <c r="J2784" s="5" t="s">
        <v>46</v>
      </c>
      <c r="K2784" s="5" t="s">
        <v>41</v>
      </c>
      <c r="L2784" s="7">
        <v>45426.859027777777</v>
      </c>
      <c r="M2784" s="7">
        <v>45426.874548611115</v>
      </c>
      <c r="N2784" s="8">
        <v>0.37250000011408702</v>
      </c>
      <c r="O2784" s="9">
        <v>4</v>
      </c>
      <c r="P2784" s="9">
        <v>11315</v>
      </c>
      <c r="Q2784" s="9">
        <v>0</v>
      </c>
      <c r="R2784" s="9">
        <v>0</v>
      </c>
      <c r="S2784" s="9">
        <v>0</v>
      </c>
      <c r="T2784" s="9">
        <v>0</v>
      </c>
      <c r="U2784" s="10">
        <v>1.4900000004563481</v>
      </c>
      <c r="V2784" s="10">
        <v>4214.8375012908946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3668603</v>
      </c>
      <c r="B2785" s="5">
        <v>2</v>
      </c>
      <c r="C2785" s="5" t="s">
        <v>33</v>
      </c>
      <c r="D2785" s="5" t="s">
        <v>245</v>
      </c>
      <c r="E2785" s="11" t="s">
        <v>231</v>
      </c>
      <c r="F2785" s="11" t="s">
        <v>2269</v>
      </c>
      <c r="G2785" s="11" t="s">
        <v>413</v>
      </c>
      <c r="H2785" s="5" t="s">
        <v>93</v>
      </c>
      <c r="I2785" s="5" t="s">
        <v>39</v>
      </c>
      <c r="J2785" s="5" t="s">
        <v>46</v>
      </c>
      <c r="K2785" s="5" t="s">
        <v>41</v>
      </c>
      <c r="L2785" s="7">
        <v>45426.859027777777</v>
      </c>
      <c r="M2785" s="7">
        <v>45426.910636574074</v>
      </c>
      <c r="N2785" s="8">
        <v>1.2386111111263745</v>
      </c>
      <c r="O2785" s="9">
        <v>2</v>
      </c>
      <c r="P2785" s="9">
        <v>2309</v>
      </c>
      <c r="Q2785" s="9">
        <v>0</v>
      </c>
      <c r="R2785" s="9">
        <v>0</v>
      </c>
      <c r="S2785" s="9">
        <v>0</v>
      </c>
      <c r="T2785" s="9">
        <v>0</v>
      </c>
      <c r="U2785" s="10">
        <v>2.4772222222527489</v>
      </c>
      <c r="V2785" s="10">
        <v>2859.9530555907986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3668604</v>
      </c>
      <c r="B2786" s="5">
        <v>1</v>
      </c>
      <c r="C2786" s="5" t="s">
        <v>33</v>
      </c>
      <c r="D2786" s="5" t="s">
        <v>114</v>
      </c>
      <c r="E2786" s="11" t="s">
        <v>90</v>
      </c>
      <c r="F2786" s="11" t="s">
        <v>788</v>
      </c>
      <c r="G2786" s="11" t="s">
        <v>413</v>
      </c>
      <c r="H2786" s="5" t="s">
        <v>93</v>
      </c>
      <c r="I2786" s="5" t="s">
        <v>39</v>
      </c>
      <c r="J2786" s="5" t="s">
        <v>46</v>
      </c>
      <c r="K2786" s="5" t="s">
        <v>41</v>
      </c>
      <c r="L2786" s="7">
        <v>45426.859780092593</v>
      </c>
      <c r="M2786" s="7">
        <v>45426.910231481481</v>
      </c>
      <c r="N2786" s="8">
        <v>1.2108333333162591</v>
      </c>
      <c r="O2786" s="9">
        <v>2</v>
      </c>
      <c r="P2786" s="9">
        <v>55</v>
      </c>
      <c r="Q2786" s="9">
        <v>0</v>
      </c>
      <c r="R2786" s="9">
        <v>0</v>
      </c>
      <c r="S2786" s="9">
        <v>0</v>
      </c>
      <c r="T2786" s="9">
        <v>0</v>
      </c>
      <c r="U2786" s="10">
        <v>2.4216666666325182</v>
      </c>
      <c r="V2786" s="10">
        <v>66.59583333239425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3668623</v>
      </c>
      <c r="B2787" s="5">
        <v>1</v>
      </c>
      <c r="C2787" s="5" t="s">
        <v>33</v>
      </c>
      <c r="D2787" s="5" t="s">
        <v>71</v>
      </c>
      <c r="E2787" s="11" t="s">
        <v>35</v>
      </c>
      <c r="F2787" s="11" t="s">
        <v>1175</v>
      </c>
      <c r="G2787" s="11" t="s">
        <v>37</v>
      </c>
      <c r="H2787" s="5" t="s">
        <v>38</v>
      </c>
      <c r="I2787" s="5" t="s">
        <v>39</v>
      </c>
      <c r="J2787" s="5" t="s">
        <v>40</v>
      </c>
      <c r="K2787" s="5" t="s">
        <v>41</v>
      </c>
      <c r="L2787" s="7">
        <v>45426.875138888892</v>
      </c>
      <c r="M2787" s="7">
        <v>45427.251666666663</v>
      </c>
      <c r="N2787" s="8">
        <v>9.0366666665067896</v>
      </c>
      <c r="O2787" s="9">
        <v>0</v>
      </c>
      <c r="P2787" s="9">
        <v>17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153.62333333061542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3668633</v>
      </c>
      <c r="B2788" s="5">
        <v>1</v>
      </c>
      <c r="C2788" s="5" t="s">
        <v>33</v>
      </c>
      <c r="D2788" s="5" t="s">
        <v>60</v>
      </c>
      <c r="E2788" s="11" t="s">
        <v>35</v>
      </c>
      <c r="F2788" s="11" t="s">
        <v>2204</v>
      </c>
      <c r="G2788" s="11" t="s">
        <v>69</v>
      </c>
      <c r="H2788" s="5" t="s">
        <v>38</v>
      </c>
      <c r="I2788" s="5" t="s">
        <v>39</v>
      </c>
      <c r="J2788" s="5" t="s">
        <v>46</v>
      </c>
      <c r="K2788" s="5" t="s">
        <v>41</v>
      </c>
      <c r="L2788" s="7">
        <v>45426.882673611108</v>
      </c>
      <c r="M2788" s="7">
        <v>45426.945833333331</v>
      </c>
      <c r="N2788" s="8">
        <v>1.5158333333674818</v>
      </c>
      <c r="O2788" s="9">
        <v>0</v>
      </c>
      <c r="P2788" s="9">
        <v>10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15.158333333674818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3668636</v>
      </c>
      <c r="B2789" s="5">
        <v>1</v>
      </c>
      <c r="C2789" s="5" t="s">
        <v>33</v>
      </c>
      <c r="D2789" s="5" t="s">
        <v>281</v>
      </c>
      <c r="E2789" s="11" t="s">
        <v>35</v>
      </c>
      <c r="F2789" s="11" t="s">
        <v>2270</v>
      </c>
      <c r="G2789" s="11" t="s">
        <v>45</v>
      </c>
      <c r="H2789" s="5" t="s">
        <v>38</v>
      </c>
      <c r="I2789" s="5" t="s">
        <v>39</v>
      </c>
      <c r="J2789" s="5" t="s">
        <v>46</v>
      </c>
      <c r="K2789" s="5" t="s">
        <v>41</v>
      </c>
      <c r="L2789" s="7">
        <v>45426.887280092589</v>
      </c>
      <c r="M2789" s="7">
        <v>45427.099305555559</v>
      </c>
      <c r="N2789" s="8">
        <v>5.0886111112777144</v>
      </c>
      <c r="O2789" s="9">
        <v>0</v>
      </c>
      <c r="P2789" s="9">
        <v>15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76.329166669165716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3668647</v>
      </c>
      <c r="B2790" s="5">
        <v>1</v>
      </c>
      <c r="C2790" s="5" t="s">
        <v>33</v>
      </c>
      <c r="D2790" s="5" t="s">
        <v>49</v>
      </c>
      <c r="E2790" s="11" t="s">
        <v>72</v>
      </c>
      <c r="F2790" s="11" t="s">
        <v>2271</v>
      </c>
      <c r="G2790" s="11" t="s">
        <v>611</v>
      </c>
      <c r="H2790" s="5" t="s">
        <v>38</v>
      </c>
      <c r="I2790" s="5" t="s">
        <v>39</v>
      </c>
      <c r="J2790" s="5" t="s">
        <v>46</v>
      </c>
      <c r="K2790" s="5" t="s">
        <v>41</v>
      </c>
      <c r="L2790" s="7">
        <v>45426.846643518518</v>
      </c>
      <c r="M2790" s="7">
        <v>45426.907638888886</v>
      </c>
      <c r="N2790" s="8">
        <v>1.4638888888293877</v>
      </c>
      <c r="O2790" s="9">
        <v>0</v>
      </c>
      <c r="P2790" s="9">
        <v>66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96.61666666273959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3668670</v>
      </c>
      <c r="B2791" s="5">
        <v>1</v>
      </c>
      <c r="C2791" s="5" t="s">
        <v>33</v>
      </c>
      <c r="D2791" s="5" t="s">
        <v>49</v>
      </c>
      <c r="E2791" s="11" t="s">
        <v>35</v>
      </c>
      <c r="F2791" s="11" t="s">
        <v>2272</v>
      </c>
      <c r="G2791" s="11" t="s">
        <v>45</v>
      </c>
      <c r="H2791" s="5" t="s">
        <v>38</v>
      </c>
      <c r="I2791" s="5" t="s">
        <v>39</v>
      </c>
      <c r="J2791" s="5" t="s">
        <v>46</v>
      </c>
      <c r="K2791" s="5" t="s">
        <v>41</v>
      </c>
      <c r="L2791" s="7">
        <v>45426.941817129627</v>
      </c>
      <c r="M2791" s="7">
        <v>45427.311805555553</v>
      </c>
      <c r="N2791" s="8">
        <v>8.8797222222201526</v>
      </c>
      <c r="O2791" s="9">
        <v>0</v>
      </c>
      <c r="P2791" s="9">
        <v>24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213.11333333328366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3668671</v>
      </c>
      <c r="B2792" s="5">
        <v>1</v>
      </c>
      <c r="C2792" s="5" t="s">
        <v>33</v>
      </c>
      <c r="D2792" s="5" t="s">
        <v>281</v>
      </c>
      <c r="E2792" s="11" t="s">
        <v>65</v>
      </c>
      <c r="F2792" s="11" t="s">
        <v>2273</v>
      </c>
      <c r="G2792" s="11" t="s">
        <v>45</v>
      </c>
      <c r="H2792" s="5" t="s">
        <v>38</v>
      </c>
      <c r="I2792" s="5" t="s">
        <v>39</v>
      </c>
      <c r="J2792" s="5" t="s">
        <v>46</v>
      </c>
      <c r="K2792" s="5" t="s">
        <v>41</v>
      </c>
      <c r="L2792" s="7">
        <v>45426.952719907407</v>
      </c>
      <c r="M2792" s="7">
        <v>45427.321527777778</v>
      </c>
      <c r="N2792" s="8">
        <v>8.8513888888992369</v>
      </c>
      <c r="O2792" s="9">
        <v>0</v>
      </c>
      <c r="P2792" s="9">
        <v>91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805.47638888983056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3668673</v>
      </c>
      <c r="B2793" s="5">
        <v>1</v>
      </c>
      <c r="C2793" s="5" t="s">
        <v>33</v>
      </c>
      <c r="D2793" s="5" t="s">
        <v>245</v>
      </c>
      <c r="E2793" s="11" t="s">
        <v>90</v>
      </c>
      <c r="F2793" s="11" t="s">
        <v>2274</v>
      </c>
      <c r="G2793" s="11" t="s">
        <v>92</v>
      </c>
      <c r="H2793" s="5" t="s">
        <v>93</v>
      </c>
      <c r="I2793" s="5" t="s">
        <v>94</v>
      </c>
      <c r="J2793" s="5" t="s">
        <v>46</v>
      </c>
      <c r="K2793" s="5" t="s">
        <v>41</v>
      </c>
      <c r="L2793" s="7">
        <v>45426.956782407404</v>
      </c>
      <c r="M2793" s="7">
        <v>45426.95716435185</v>
      </c>
      <c r="N2793" s="8">
        <v>9.1666667140088975E-3</v>
      </c>
      <c r="O2793" s="9">
        <v>1</v>
      </c>
      <c r="P2793" s="9">
        <v>574</v>
      </c>
      <c r="Q2793" s="9">
        <v>0</v>
      </c>
      <c r="R2793" s="9">
        <v>0</v>
      </c>
      <c r="S2793" s="9">
        <v>0</v>
      </c>
      <c r="T2793" s="9">
        <v>0</v>
      </c>
      <c r="U2793" s="10">
        <v>9.1666667140088975E-3</v>
      </c>
      <c r="V2793" s="10">
        <v>5.2616666938411072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3668693</v>
      </c>
      <c r="B2794" s="5">
        <v>1</v>
      </c>
      <c r="C2794" s="5" t="s">
        <v>33</v>
      </c>
      <c r="D2794" s="5" t="s">
        <v>114</v>
      </c>
      <c r="E2794" s="11" t="s">
        <v>90</v>
      </c>
      <c r="F2794" s="11" t="s">
        <v>633</v>
      </c>
      <c r="G2794" s="11" t="s">
        <v>69</v>
      </c>
      <c r="H2794" s="5" t="s">
        <v>93</v>
      </c>
      <c r="I2794" s="5" t="s">
        <v>39</v>
      </c>
      <c r="J2794" s="5" t="s">
        <v>46</v>
      </c>
      <c r="K2794" s="5" t="s">
        <v>41</v>
      </c>
      <c r="L2794" s="7">
        <v>45426.996747685182</v>
      </c>
      <c r="M2794" s="7">
        <v>45427.06212962963</v>
      </c>
      <c r="N2794" s="8">
        <v>1.5691666667698883</v>
      </c>
      <c r="O2794" s="9">
        <v>6</v>
      </c>
      <c r="P2794" s="9">
        <v>260</v>
      </c>
      <c r="Q2794" s="9">
        <v>0</v>
      </c>
      <c r="R2794" s="9">
        <v>0</v>
      </c>
      <c r="S2794" s="9">
        <v>0</v>
      </c>
      <c r="T2794" s="9">
        <v>0</v>
      </c>
      <c r="U2794" s="10">
        <v>9.4150000006193295</v>
      </c>
      <c r="V2794" s="10">
        <v>407.98333336017095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3668700</v>
      </c>
      <c r="B2795" s="5">
        <v>1</v>
      </c>
      <c r="C2795" s="5" t="s">
        <v>33</v>
      </c>
      <c r="D2795" s="5" t="s">
        <v>98</v>
      </c>
      <c r="E2795" s="11" t="s">
        <v>90</v>
      </c>
      <c r="F2795" s="11" t="s">
        <v>2275</v>
      </c>
      <c r="G2795" s="11" t="s">
        <v>92</v>
      </c>
      <c r="H2795" s="5" t="s">
        <v>93</v>
      </c>
      <c r="I2795" s="5" t="s">
        <v>94</v>
      </c>
      <c r="J2795" s="5" t="s">
        <v>46</v>
      </c>
      <c r="K2795" s="5" t="s">
        <v>41</v>
      </c>
      <c r="L2795" s="7">
        <v>45426.999861111108</v>
      </c>
      <c r="M2795" s="7">
        <v>45427.000914351855</v>
      </c>
      <c r="N2795" s="8">
        <v>2.5277777924202383E-2</v>
      </c>
      <c r="O2795" s="9">
        <v>0</v>
      </c>
      <c r="P2795" s="9">
        <v>1860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47.016666939016432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3668705</v>
      </c>
      <c r="B2796" s="5">
        <v>1</v>
      </c>
      <c r="C2796" s="5" t="s">
        <v>33</v>
      </c>
      <c r="D2796" s="5" t="s">
        <v>98</v>
      </c>
      <c r="E2796" s="11" t="s">
        <v>72</v>
      </c>
      <c r="F2796" s="11" t="s">
        <v>2276</v>
      </c>
      <c r="G2796" s="11" t="s">
        <v>74</v>
      </c>
      <c r="H2796" s="5" t="s">
        <v>93</v>
      </c>
      <c r="I2796" s="5" t="s">
        <v>39</v>
      </c>
      <c r="J2796" s="5" t="s">
        <v>46</v>
      </c>
      <c r="K2796" s="5" t="s">
        <v>229</v>
      </c>
      <c r="L2796" s="7">
        <v>45427.000185185185</v>
      </c>
      <c r="M2796" s="7">
        <v>45427.059027777781</v>
      </c>
      <c r="N2796" s="8">
        <v>1.4122222223086283</v>
      </c>
      <c r="O2796" s="9">
        <v>0</v>
      </c>
      <c r="P2796" s="9">
        <v>760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1073.2888889545575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3668706</v>
      </c>
      <c r="B2797" s="5">
        <v>1</v>
      </c>
      <c r="C2797" s="5" t="s">
        <v>33</v>
      </c>
      <c r="D2797" s="5" t="s">
        <v>67</v>
      </c>
      <c r="E2797" s="11" t="s">
        <v>72</v>
      </c>
      <c r="F2797" s="11" t="s">
        <v>2277</v>
      </c>
      <c r="G2797" s="11" t="s">
        <v>74</v>
      </c>
      <c r="H2797" s="5" t="s">
        <v>38</v>
      </c>
      <c r="I2797" s="5" t="s">
        <v>39</v>
      </c>
      <c r="J2797" s="5" t="s">
        <v>46</v>
      </c>
      <c r="K2797" s="5" t="s">
        <v>229</v>
      </c>
      <c r="L2797" s="7">
        <v>45427.000231481485</v>
      </c>
      <c r="M2797" s="7">
        <v>45427.150775462964</v>
      </c>
      <c r="N2797" s="8">
        <v>3.6130555554991588</v>
      </c>
      <c r="O2797" s="9">
        <v>0</v>
      </c>
      <c r="P2797" s="9">
        <v>393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1419.9308333111694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3668707</v>
      </c>
      <c r="B2798" s="5">
        <v>1</v>
      </c>
      <c r="C2798" s="5" t="s">
        <v>33</v>
      </c>
      <c r="D2798" s="5" t="s">
        <v>67</v>
      </c>
      <c r="E2798" s="11" t="s">
        <v>72</v>
      </c>
      <c r="F2798" s="11" t="s">
        <v>2278</v>
      </c>
      <c r="G2798" s="11" t="s">
        <v>74</v>
      </c>
      <c r="H2798" s="5" t="s">
        <v>38</v>
      </c>
      <c r="I2798" s="5" t="s">
        <v>39</v>
      </c>
      <c r="J2798" s="5" t="s">
        <v>46</v>
      </c>
      <c r="K2798" s="5" t="s">
        <v>229</v>
      </c>
      <c r="L2798" s="7">
        <v>45427.001134259262</v>
      </c>
      <c r="M2798" s="7">
        <v>45427.151087962964</v>
      </c>
      <c r="N2798" s="8">
        <v>3.598888888838701</v>
      </c>
      <c r="O2798" s="9">
        <v>0</v>
      </c>
      <c r="P2798" s="9">
        <v>167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601.01444443606306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3668708</v>
      </c>
      <c r="B2799" s="5">
        <v>1</v>
      </c>
      <c r="C2799" s="5" t="s">
        <v>33</v>
      </c>
      <c r="D2799" s="5" t="s">
        <v>67</v>
      </c>
      <c r="E2799" s="11" t="s">
        <v>72</v>
      </c>
      <c r="F2799" s="11" t="s">
        <v>2279</v>
      </c>
      <c r="G2799" s="11" t="s">
        <v>74</v>
      </c>
      <c r="H2799" s="5" t="s">
        <v>38</v>
      </c>
      <c r="I2799" s="5" t="s">
        <v>39</v>
      </c>
      <c r="J2799" s="5" t="s">
        <v>46</v>
      </c>
      <c r="K2799" s="5" t="s">
        <v>229</v>
      </c>
      <c r="L2799" s="7">
        <v>45427.001388888886</v>
      </c>
      <c r="M2799" s="7">
        <v>45427.151307870372</v>
      </c>
      <c r="N2799" s="8">
        <v>3.5980555556598119</v>
      </c>
      <c r="O2799" s="9">
        <v>0</v>
      </c>
      <c r="P2799" s="9">
        <v>72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259.06000000750646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3668710</v>
      </c>
      <c r="B2800" s="5">
        <v>1</v>
      </c>
      <c r="C2800" s="5" t="s">
        <v>33</v>
      </c>
      <c r="D2800" s="5" t="s">
        <v>62</v>
      </c>
      <c r="E2800" s="11" t="s">
        <v>35</v>
      </c>
      <c r="F2800" s="11" t="s">
        <v>2280</v>
      </c>
      <c r="G2800" s="11" t="s">
        <v>45</v>
      </c>
      <c r="H2800" s="5" t="s">
        <v>38</v>
      </c>
      <c r="I2800" s="5" t="s">
        <v>39</v>
      </c>
      <c r="J2800" s="5" t="s">
        <v>46</v>
      </c>
      <c r="K2800" s="5" t="s">
        <v>41</v>
      </c>
      <c r="L2800" s="7">
        <v>45426.913912037038</v>
      </c>
      <c r="M2800" s="7">
        <v>45427.124305555553</v>
      </c>
      <c r="N2800" s="8">
        <v>5.0494444443611428</v>
      </c>
      <c r="O2800" s="9">
        <v>0</v>
      </c>
      <c r="P2800" s="9">
        <v>262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1322.9544444226194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3668712</v>
      </c>
      <c r="B2801" s="5">
        <v>1</v>
      </c>
      <c r="C2801" s="5" t="s">
        <v>33</v>
      </c>
      <c r="D2801" s="5" t="s">
        <v>171</v>
      </c>
      <c r="E2801" s="11" t="s">
        <v>65</v>
      </c>
      <c r="F2801" s="11" t="s">
        <v>2281</v>
      </c>
      <c r="G2801" s="11" t="s">
        <v>74</v>
      </c>
      <c r="H2801" s="5" t="s">
        <v>38</v>
      </c>
      <c r="I2801" s="5" t="s">
        <v>39</v>
      </c>
      <c r="J2801" s="5" t="s">
        <v>46</v>
      </c>
      <c r="K2801" s="5" t="s">
        <v>229</v>
      </c>
      <c r="L2801" s="7">
        <v>45427.00571759259</v>
      </c>
      <c r="M2801" s="7">
        <v>45427.046284722222</v>
      </c>
      <c r="N2801" s="8">
        <v>0.97361111117061228</v>
      </c>
      <c r="O2801" s="9">
        <v>0</v>
      </c>
      <c r="P2801" s="9">
        <v>45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43.812500002677552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3668719</v>
      </c>
      <c r="B2802" s="5">
        <v>1</v>
      </c>
      <c r="C2802" s="5" t="s">
        <v>33</v>
      </c>
      <c r="D2802" s="5" t="s">
        <v>67</v>
      </c>
      <c r="E2802" s="11" t="s">
        <v>72</v>
      </c>
      <c r="F2802" s="11" t="s">
        <v>2282</v>
      </c>
      <c r="G2802" s="11" t="s">
        <v>76</v>
      </c>
      <c r="H2802" s="5" t="s">
        <v>38</v>
      </c>
      <c r="I2802" s="5" t="s">
        <v>39</v>
      </c>
      <c r="J2802" s="5" t="s">
        <v>46</v>
      </c>
      <c r="K2802" s="5" t="s">
        <v>41</v>
      </c>
      <c r="L2802" s="7">
        <v>45426.995289351849</v>
      </c>
      <c r="M2802" s="7">
        <v>45427.078472222223</v>
      </c>
      <c r="N2802" s="8">
        <v>1.996388888976071</v>
      </c>
      <c r="O2802" s="9">
        <v>0</v>
      </c>
      <c r="P2802" s="9">
        <v>1038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2072.2516667571617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3668720</v>
      </c>
      <c r="B2803" s="5">
        <v>1</v>
      </c>
      <c r="C2803" s="5" t="s">
        <v>33</v>
      </c>
      <c r="D2803" s="5" t="s">
        <v>67</v>
      </c>
      <c r="E2803" s="11" t="s">
        <v>72</v>
      </c>
      <c r="F2803" s="11" t="s">
        <v>2283</v>
      </c>
      <c r="G2803" s="11" t="s">
        <v>76</v>
      </c>
      <c r="H2803" s="5" t="s">
        <v>38</v>
      </c>
      <c r="I2803" s="5" t="s">
        <v>39</v>
      </c>
      <c r="J2803" s="5" t="s">
        <v>46</v>
      </c>
      <c r="K2803" s="5" t="s">
        <v>41</v>
      </c>
      <c r="L2803" s="7">
        <v>45426.995358796295</v>
      </c>
      <c r="M2803" s="7">
        <v>45427.077777777777</v>
      </c>
      <c r="N2803" s="8">
        <v>1.9780555555480532</v>
      </c>
      <c r="O2803" s="9">
        <v>0</v>
      </c>
      <c r="P2803" s="9">
        <v>1494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2955.2149999887915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3668721</v>
      </c>
      <c r="B2804" s="5">
        <v>1</v>
      </c>
      <c r="C2804" s="5" t="s">
        <v>33</v>
      </c>
      <c r="D2804" s="5" t="s">
        <v>98</v>
      </c>
      <c r="E2804" s="11" t="s">
        <v>231</v>
      </c>
      <c r="F2804" s="11" t="s">
        <v>2284</v>
      </c>
      <c r="G2804" s="11" t="s">
        <v>74</v>
      </c>
      <c r="H2804" s="5" t="s">
        <v>93</v>
      </c>
      <c r="I2804" s="5" t="s">
        <v>39</v>
      </c>
      <c r="J2804" s="5" t="s">
        <v>46</v>
      </c>
      <c r="K2804" s="5" t="s">
        <v>229</v>
      </c>
      <c r="L2804" s="7">
        <v>45427.006273148145</v>
      </c>
      <c r="M2804" s="7">
        <v>45427.059907407405</v>
      </c>
      <c r="N2804" s="8">
        <v>1.2872222222504206</v>
      </c>
      <c r="O2804" s="9">
        <v>0</v>
      </c>
      <c r="P2804" s="9">
        <v>476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612.71777779120021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3668729</v>
      </c>
      <c r="B2805" s="5">
        <v>1</v>
      </c>
      <c r="C2805" s="5" t="s">
        <v>33</v>
      </c>
      <c r="D2805" s="5" t="s">
        <v>42</v>
      </c>
      <c r="E2805" s="11" t="s">
        <v>72</v>
      </c>
      <c r="F2805" s="11" t="s">
        <v>2285</v>
      </c>
      <c r="G2805" s="11" t="s">
        <v>74</v>
      </c>
      <c r="H2805" s="5" t="s">
        <v>93</v>
      </c>
      <c r="I2805" s="5" t="s">
        <v>39</v>
      </c>
      <c r="J2805" s="5" t="s">
        <v>46</v>
      </c>
      <c r="K2805" s="5" t="s">
        <v>229</v>
      </c>
      <c r="L2805" s="7">
        <v>45427.012685185182</v>
      </c>
      <c r="M2805" s="7">
        <v>45427.133530092593</v>
      </c>
      <c r="N2805" s="8">
        <v>2.9002777778659947</v>
      </c>
      <c r="O2805" s="9">
        <v>0</v>
      </c>
      <c r="P2805" s="9">
        <v>222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643.86166668625083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3668731</v>
      </c>
      <c r="B2806" s="5">
        <v>1</v>
      </c>
      <c r="C2806" s="5" t="s">
        <v>33</v>
      </c>
      <c r="D2806" s="5" t="s">
        <v>64</v>
      </c>
      <c r="E2806" s="11" t="s">
        <v>72</v>
      </c>
      <c r="F2806" s="11" t="s">
        <v>2286</v>
      </c>
      <c r="G2806" s="11" t="s">
        <v>74</v>
      </c>
      <c r="H2806" s="5" t="s">
        <v>93</v>
      </c>
      <c r="I2806" s="5" t="s">
        <v>39</v>
      </c>
      <c r="J2806" s="5" t="s">
        <v>46</v>
      </c>
      <c r="K2806" s="5" t="s">
        <v>229</v>
      </c>
      <c r="L2806" s="7">
        <v>45427.016400462962</v>
      </c>
      <c r="M2806" s="7">
        <v>45427.085104166668</v>
      </c>
      <c r="N2806" s="8">
        <v>1.6488888889434747</v>
      </c>
      <c r="O2806" s="9">
        <v>0</v>
      </c>
      <c r="P2806" s="9">
        <v>866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1427.9377778250491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3668734</v>
      </c>
      <c r="B2807" s="5">
        <v>1</v>
      </c>
      <c r="C2807" s="5" t="s">
        <v>33</v>
      </c>
      <c r="D2807" s="5" t="s">
        <v>87</v>
      </c>
      <c r="E2807" s="11" t="s">
        <v>72</v>
      </c>
      <c r="F2807" s="11" t="s">
        <v>2287</v>
      </c>
      <c r="G2807" s="11" t="s">
        <v>74</v>
      </c>
      <c r="H2807" s="5" t="s">
        <v>93</v>
      </c>
      <c r="I2807" s="5" t="s">
        <v>39</v>
      </c>
      <c r="J2807" s="5" t="s">
        <v>46</v>
      </c>
      <c r="K2807" s="5" t="s">
        <v>229</v>
      </c>
      <c r="L2807" s="7">
        <v>45427.01898148148</v>
      </c>
      <c r="M2807" s="7">
        <v>45427.1565162037</v>
      </c>
      <c r="N2807" s="8">
        <v>3.3008333332836628</v>
      </c>
      <c r="O2807" s="9">
        <v>0</v>
      </c>
      <c r="P2807" s="9">
        <v>1305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4307.5874999351799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3668737</v>
      </c>
      <c r="B2808" s="5">
        <v>1</v>
      </c>
      <c r="C2808" s="5" t="s">
        <v>33</v>
      </c>
      <c r="D2808" s="5" t="s">
        <v>98</v>
      </c>
      <c r="E2808" s="11" t="s">
        <v>231</v>
      </c>
      <c r="F2808" s="11" t="s">
        <v>2288</v>
      </c>
      <c r="G2808" s="11" t="s">
        <v>74</v>
      </c>
      <c r="H2808" s="5" t="s">
        <v>93</v>
      </c>
      <c r="I2808" s="5" t="s">
        <v>39</v>
      </c>
      <c r="J2808" s="5" t="s">
        <v>46</v>
      </c>
      <c r="K2808" s="5" t="s">
        <v>229</v>
      </c>
      <c r="L2808" s="7">
        <v>45427.020370370374</v>
      </c>
      <c r="M2808" s="7">
        <v>45427.094050925924</v>
      </c>
      <c r="N2808" s="8">
        <v>1.7683333331951872</v>
      </c>
      <c r="O2808" s="9">
        <v>1</v>
      </c>
      <c r="P2808" s="9">
        <v>226</v>
      </c>
      <c r="Q2808" s="9">
        <v>0</v>
      </c>
      <c r="R2808" s="9">
        <v>0</v>
      </c>
      <c r="S2808" s="9">
        <v>0</v>
      </c>
      <c r="T2808" s="9">
        <v>0</v>
      </c>
      <c r="U2808" s="10">
        <v>1.7683333331951872</v>
      </c>
      <c r="V2808" s="10">
        <v>399.6433333021123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3668739</v>
      </c>
      <c r="B2809" s="5">
        <v>1</v>
      </c>
      <c r="C2809" s="5" t="s">
        <v>33</v>
      </c>
      <c r="D2809" s="5" t="s">
        <v>78</v>
      </c>
      <c r="E2809" s="11" t="s">
        <v>72</v>
      </c>
      <c r="F2809" s="11" t="s">
        <v>2289</v>
      </c>
      <c r="G2809" s="11" t="s">
        <v>76</v>
      </c>
      <c r="H2809" s="5" t="s">
        <v>38</v>
      </c>
      <c r="I2809" s="5" t="s">
        <v>39</v>
      </c>
      <c r="J2809" s="5" t="s">
        <v>46</v>
      </c>
      <c r="K2809" s="5" t="s">
        <v>41</v>
      </c>
      <c r="L2809" s="7">
        <v>45427.023136574076</v>
      </c>
      <c r="M2809" s="7">
        <v>45427.027974537035</v>
      </c>
      <c r="N2809" s="8">
        <v>0.11611111101228744</v>
      </c>
      <c r="O2809" s="9">
        <v>0</v>
      </c>
      <c r="P2809" s="9">
        <v>54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6.2699999946635216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3668740</v>
      </c>
      <c r="B2810" s="5">
        <v>1</v>
      </c>
      <c r="C2810" s="5" t="s">
        <v>33</v>
      </c>
      <c r="D2810" s="5" t="s">
        <v>60</v>
      </c>
      <c r="E2810" s="11" t="s">
        <v>72</v>
      </c>
      <c r="F2810" s="11" t="s">
        <v>2290</v>
      </c>
      <c r="G2810" s="11" t="s">
        <v>74</v>
      </c>
      <c r="H2810" s="5" t="s">
        <v>93</v>
      </c>
      <c r="I2810" s="5" t="s">
        <v>39</v>
      </c>
      <c r="J2810" s="5" t="s">
        <v>46</v>
      </c>
      <c r="K2810" s="5" t="s">
        <v>229</v>
      </c>
      <c r="L2810" s="7">
        <v>45427.008333333331</v>
      </c>
      <c r="M2810" s="7">
        <v>45427.154861111114</v>
      </c>
      <c r="N2810" s="8">
        <v>3.5166666667792015</v>
      </c>
      <c r="O2810" s="9">
        <v>1</v>
      </c>
      <c r="P2810" s="9">
        <v>1075</v>
      </c>
      <c r="Q2810" s="9">
        <v>0</v>
      </c>
      <c r="R2810" s="9">
        <v>0</v>
      </c>
      <c r="S2810" s="9">
        <v>0</v>
      </c>
      <c r="T2810" s="9">
        <v>0</v>
      </c>
      <c r="U2810" s="10">
        <v>3.5166666667792015</v>
      </c>
      <c r="V2810" s="10">
        <v>3780.4166667876416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3668742</v>
      </c>
      <c r="B2811" s="5">
        <v>1</v>
      </c>
      <c r="C2811" s="5" t="s">
        <v>33</v>
      </c>
      <c r="D2811" s="5" t="s">
        <v>95</v>
      </c>
      <c r="E2811" s="11" t="s">
        <v>90</v>
      </c>
      <c r="F2811" s="11" t="s">
        <v>2291</v>
      </c>
      <c r="G2811" s="11" t="s">
        <v>92</v>
      </c>
      <c r="H2811" s="5" t="s">
        <v>93</v>
      </c>
      <c r="I2811" s="5" t="s">
        <v>94</v>
      </c>
      <c r="J2811" s="5" t="s">
        <v>46</v>
      </c>
      <c r="K2811" s="5" t="s">
        <v>41</v>
      </c>
      <c r="L2811" s="7">
        <v>45427.02685185185</v>
      </c>
      <c r="M2811" s="7">
        <v>45427.027951388889</v>
      </c>
      <c r="N2811" s="8">
        <v>2.6388888945803046E-2</v>
      </c>
      <c r="O2811" s="9">
        <v>1</v>
      </c>
      <c r="P2811" s="9">
        <v>11289</v>
      </c>
      <c r="Q2811" s="9">
        <v>0</v>
      </c>
      <c r="R2811" s="9">
        <v>0</v>
      </c>
      <c r="S2811" s="9">
        <v>0</v>
      </c>
      <c r="T2811" s="9">
        <v>0</v>
      </c>
      <c r="U2811" s="10">
        <v>2.6388888945803046E-2</v>
      </c>
      <c r="V2811" s="10">
        <v>297.90416730917059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3668746</v>
      </c>
      <c r="B2812" s="5">
        <v>1</v>
      </c>
      <c r="C2812" s="5" t="s">
        <v>33</v>
      </c>
      <c r="D2812" s="5" t="s">
        <v>34</v>
      </c>
      <c r="E2812" s="11" t="s">
        <v>90</v>
      </c>
      <c r="F2812" s="11" t="s">
        <v>2292</v>
      </c>
      <c r="G2812" s="11" t="s">
        <v>92</v>
      </c>
      <c r="H2812" s="5" t="s">
        <v>93</v>
      </c>
      <c r="I2812" s="5" t="s">
        <v>94</v>
      </c>
      <c r="J2812" s="5" t="s">
        <v>46</v>
      </c>
      <c r="K2812" s="5" t="s">
        <v>41</v>
      </c>
      <c r="L2812" s="7">
        <v>45427.03020833333</v>
      </c>
      <c r="M2812" s="7">
        <v>45427.030868055554</v>
      </c>
      <c r="N2812" s="8">
        <v>1.5833333367481828E-2</v>
      </c>
      <c r="O2812" s="9">
        <v>0</v>
      </c>
      <c r="P2812" s="9">
        <v>1521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24.08250005193986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3668747</v>
      </c>
      <c r="B2813" s="5">
        <v>1</v>
      </c>
      <c r="C2813" s="5" t="s">
        <v>33</v>
      </c>
      <c r="D2813" s="5" t="s">
        <v>95</v>
      </c>
      <c r="E2813" s="11" t="s">
        <v>72</v>
      </c>
      <c r="F2813" s="11" t="s">
        <v>2293</v>
      </c>
      <c r="G2813" s="11" t="s">
        <v>74</v>
      </c>
      <c r="H2813" s="5" t="s">
        <v>38</v>
      </c>
      <c r="I2813" s="5" t="s">
        <v>39</v>
      </c>
      <c r="J2813" s="5" t="s">
        <v>46</v>
      </c>
      <c r="K2813" s="5" t="s">
        <v>229</v>
      </c>
      <c r="L2813" s="7">
        <v>45427.035127314812</v>
      </c>
      <c r="M2813" s="7">
        <v>45427.07849537037</v>
      </c>
      <c r="N2813" s="8">
        <v>1.0408333333907649</v>
      </c>
      <c r="O2813" s="9">
        <v>0</v>
      </c>
      <c r="P2813" s="9">
        <v>1541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1603.9241667551687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3668753</v>
      </c>
      <c r="B2814" s="5">
        <v>1</v>
      </c>
      <c r="C2814" s="5" t="s">
        <v>33</v>
      </c>
      <c r="D2814" s="5" t="s">
        <v>34</v>
      </c>
      <c r="E2814" s="11" t="s">
        <v>72</v>
      </c>
      <c r="F2814" s="11" t="s">
        <v>2294</v>
      </c>
      <c r="G2814" s="11" t="s">
        <v>74</v>
      </c>
      <c r="H2814" s="5" t="s">
        <v>38</v>
      </c>
      <c r="I2814" s="5" t="s">
        <v>39</v>
      </c>
      <c r="J2814" s="5" t="s">
        <v>46</v>
      </c>
      <c r="K2814" s="5" t="s">
        <v>229</v>
      </c>
      <c r="L2814" s="7">
        <v>45427.0391087963</v>
      </c>
      <c r="M2814" s="7">
        <v>45427.106435185182</v>
      </c>
      <c r="N2814" s="8">
        <v>1.6158333331695758</v>
      </c>
      <c r="O2814" s="9">
        <v>0</v>
      </c>
      <c r="P2814" s="9">
        <v>654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1056.7549998929026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3668757</v>
      </c>
      <c r="B2815" s="5">
        <v>1</v>
      </c>
      <c r="C2815" s="5" t="s">
        <v>33</v>
      </c>
      <c r="D2815" s="5" t="s">
        <v>34</v>
      </c>
      <c r="E2815" s="11" t="s">
        <v>90</v>
      </c>
      <c r="F2815" s="11" t="s">
        <v>2295</v>
      </c>
      <c r="G2815" s="11" t="s">
        <v>92</v>
      </c>
      <c r="H2815" s="5" t="s">
        <v>93</v>
      </c>
      <c r="I2815" s="5" t="s">
        <v>94</v>
      </c>
      <c r="J2815" s="5" t="s">
        <v>46</v>
      </c>
      <c r="K2815" s="5" t="s">
        <v>41</v>
      </c>
      <c r="L2815" s="7">
        <v>45427.0391087963</v>
      </c>
      <c r="M2815" s="7">
        <v>45427.039837962962</v>
      </c>
      <c r="N2815" s="8">
        <v>1.7499999899882823E-2</v>
      </c>
      <c r="O2815" s="9">
        <v>1</v>
      </c>
      <c r="P2815" s="9">
        <v>4023</v>
      </c>
      <c r="Q2815" s="9">
        <v>0</v>
      </c>
      <c r="R2815" s="9">
        <v>0</v>
      </c>
      <c r="S2815" s="9">
        <v>0</v>
      </c>
      <c r="T2815" s="9">
        <v>0</v>
      </c>
      <c r="U2815" s="10">
        <v>1.7499999899882823E-2</v>
      </c>
      <c r="V2815" s="10">
        <v>70.402499597228598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3668764</v>
      </c>
      <c r="B2816" s="5">
        <v>1</v>
      </c>
      <c r="C2816" s="5" t="s">
        <v>33</v>
      </c>
      <c r="D2816" s="5" t="s">
        <v>78</v>
      </c>
      <c r="E2816" s="11" t="s">
        <v>72</v>
      </c>
      <c r="F2816" s="11" t="s">
        <v>2296</v>
      </c>
      <c r="G2816" s="11" t="s">
        <v>76</v>
      </c>
      <c r="H2816" s="5" t="s">
        <v>38</v>
      </c>
      <c r="I2816" s="5" t="s">
        <v>39</v>
      </c>
      <c r="J2816" s="5" t="s">
        <v>46</v>
      </c>
      <c r="K2816" s="5" t="s">
        <v>41</v>
      </c>
      <c r="L2816" s="7">
        <v>45427.046643518515</v>
      </c>
      <c r="M2816" s="7">
        <v>45427.05369212963</v>
      </c>
      <c r="N2816" s="8">
        <v>0.16916666674660519</v>
      </c>
      <c r="O2816" s="9">
        <v>0</v>
      </c>
      <c r="P2816" s="9">
        <v>27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4.5675000021583401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3668765</v>
      </c>
      <c r="B2817" s="5">
        <v>1</v>
      </c>
      <c r="C2817" s="5" t="s">
        <v>33</v>
      </c>
      <c r="D2817" s="5" t="s">
        <v>89</v>
      </c>
      <c r="E2817" s="11" t="s">
        <v>90</v>
      </c>
      <c r="F2817" s="11" t="s">
        <v>2297</v>
      </c>
      <c r="G2817" s="11" t="s">
        <v>92</v>
      </c>
      <c r="H2817" s="5" t="s">
        <v>93</v>
      </c>
      <c r="I2817" s="5" t="s">
        <v>94</v>
      </c>
      <c r="J2817" s="5" t="s">
        <v>46</v>
      </c>
      <c r="K2817" s="5" t="s">
        <v>41</v>
      </c>
      <c r="L2817" s="7">
        <v>45427.047094907408</v>
      </c>
      <c r="M2817" s="7">
        <v>45427.048171296294</v>
      </c>
      <c r="N2817" s="8">
        <v>2.5833333260379732E-2</v>
      </c>
      <c r="O2817" s="9">
        <v>0</v>
      </c>
      <c r="P2817" s="9">
        <v>230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5.9416666498873383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3668767</v>
      </c>
      <c r="B2818" s="5">
        <v>1</v>
      </c>
      <c r="C2818" s="5" t="s">
        <v>33</v>
      </c>
      <c r="D2818" s="5" t="s">
        <v>176</v>
      </c>
      <c r="E2818" s="11" t="s">
        <v>35</v>
      </c>
      <c r="F2818" s="11" t="s">
        <v>2298</v>
      </c>
      <c r="G2818" s="11" t="s">
        <v>37</v>
      </c>
      <c r="H2818" s="5" t="s">
        <v>38</v>
      </c>
      <c r="I2818" s="5" t="s">
        <v>39</v>
      </c>
      <c r="J2818" s="5" t="s">
        <v>40</v>
      </c>
      <c r="K2818" s="5" t="s">
        <v>41</v>
      </c>
      <c r="L2818" s="7">
        <v>45427.047986111109</v>
      </c>
      <c r="M2818" s="7">
        <v>45427.132638888892</v>
      </c>
      <c r="N2818" s="8">
        <v>2.0316666667931713</v>
      </c>
      <c r="O2818" s="9">
        <v>0</v>
      </c>
      <c r="P2818" s="9">
        <v>31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62.981666670588311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3668770</v>
      </c>
      <c r="B2819" s="5">
        <v>1</v>
      </c>
      <c r="C2819" s="5" t="s">
        <v>33</v>
      </c>
      <c r="D2819" s="5" t="s">
        <v>109</v>
      </c>
      <c r="E2819" s="11" t="s">
        <v>90</v>
      </c>
      <c r="F2819" s="11" t="s">
        <v>2299</v>
      </c>
      <c r="G2819" s="11" t="s">
        <v>92</v>
      </c>
      <c r="H2819" s="5" t="s">
        <v>93</v>
      </c>
      <c r="I2819" s="5" t="s">
        <v>39</v>
      </c>
      <c r="J2819" s="5" t="s">
        <v>46</v>
      </c>
      <c r="K2819" s="5" t="s">
        <v>41</v>
      </c>
      <c r="L2819" s="7">
        <v>45427.054861111108</v>
      </c>
      <c r="M2819" s="7">
        <v>45427.057800925926</v>
      </c>
      <c r="N2819" s="8">
        <v>7.0555555634200573E-2</v>
      </c>
      <c r="O2819" s="9">
        <v>0</v>
      </c>
      <c r="P2819" s="9">
        <v>2063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145.55611127335578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3668771</v>
      </c>
      <c r="B2820" s="5">
        <v>1</v>
      </c>
      <c r="C2820" s="5" t="s">
        <v>33</v>
      </c>
      <c r="D2820" s="5" t="s">
        <v>109</v>
      </c>
      <c r="E2820" s="11" t="s">
        <v>90</v>
      </c>
      <c r="F2820" s="11" t="s">
        <v>2300</v>
      </c>
      <c r="G2820" s="11" t="s">
        <v>92</v>
      </c>
      <c r="H2820" s="5" t="s">
        <v>93</v>
      </c>
      <c r="I2820" s="5" t="s">
        <v>94</v>
      </c>
      <c r="J2820" s="5" t="s">
        <v>46</v>
      </c>
      <c r="K2820" s="5" t="s">
        <v>41</v>
      </c>
      <c r="L2820" s="7">
        <v>45427.054166666669</v>
      </c>
      <c r="M2820" s="7">
        <v>45427.056250000001</v>
      </c>
      <c r="N2820" s="8">
        <v>4.9999999988358468E-2</v>
      </c>
      <c r="O2820" s="9">
        <v>0</v>
      </c>
      <c r="P2820" s="9">
        <v>3726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186.29999995662365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3668780</v>
      </c>
      <c r="B2821" s="5">
        <v>1</v>
      </c>
      <c r="C2821" s="5" t="s">
        <v>33</v>
      </c>
      <c r="D2821" s="5" t="s">
        <v>67</v>
      </c>
      <c r="E2821" s="11" t="s">
        <v>90</v>
      </c>
      <c r="F2821" s="11" t="s">
        <v>2301</v>
      </c>
      <c r="G2821" s="11" t="s">
        <v>92</v>
      </c>
      <c r="H2821" s="5" t="s">
        <v>93</v>
      </c>
      <c r="I2821" s="5" t="s">
        <v>94</v>
      </c>
      <c r="J2821" s="5" t="s">
        <v>46</v>
      </c>
      <c r="K2821" s="5" t="s">
        <v>41</v>
      </c>
      <c r="L2821" s="7">
        <v>45427.05972222222</v>
      </c>
      <c r="M2821" s="7">
        <v>45427.061111111114</v>
      </c>
      <c r="N2821" s="8">
        <v>3.3333333441987634E-2</v>
      </c>
      <c r="O2821" s="9">
        <v>1</v>
      </c>
      <c r="P2821" s="9">
        <v>1322</v>
      </c>
      <c r="Q2821" s="9">
        <v>0</v>
      </c>
      <c r="R2821" s="9">
        <v>0</v>
      </c>
      <c r="S2821" s="9">
        <v>0</v>
      </c>
      <c r="T2821" s="9">
        <v>0</v>
      </c>
      <c r="U2821" s="10">
        <v>3.3333333441987634E-2</v>
      </c>
      <c r="V2821" s="10">
        <v>44.066666810307652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3668783</v>
      </c>
      <c r="B2822" s="5">
        <v>1</v>
      </c>
      <c r="C2822" s="5" t="s">
        <v>33</v>
      </c>
      <c r="D2822" s="5" t="s">
        <v>52</v>
      </c>
      <c r="E2822" s="11" t="s">
        <v>90</v>
      </c>
      <c r="F2822" s="11" t="s">
        <v>2099</v>
      </c>
      <c r="G2822" s="11" t="s">
        <v>92</v>
      </c>
      <c r="H2822" s="5" t="s">
        <v>93</v>
      </c>
      <c r="I2822" s="5" t="s">
        <v>94</v>
      </c>
      <c r="J2822" s="5" t="s">
        <v>46</v>
      </c>
      <c r="K2822" s="5" t="s">
        <v>41</v>
      </c>
      <c r="L2822" s="7">
        <v>45427.063148148147</v>
      </c>
      <c r="M2822" s="7">
        <v>45427.063946759263</v>
      </c>
      <c r="N2822" s="8">
        <v>1.9166666781529784E-2</v>
      </c>
      <c r="O2822" s="9">
        <v>1</v>
      </c>
      <c r="P2822" s="9">
        <v>1242</v>
      </c>
      <c r="Q2822" s="9">
        <v>0</v>
      </c>
      <c r="R2822" s="9">
        <v>0</v>
      </c>
      <c r="S2822" s="9">
        <v>0</v>
      </c>
      <c r="T2822" s="9">
        <v>0</v>
      </c>
      <c r="U2822" s="10">
        <v>1.9166666781529784E-2</v>
      </c>
      <c r="V2822" s="10">
        <v>23.805000142659992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3668796</v>
      </c>
      <c r="B2823" s="5">
        <v>1</v>
      </c>
      <c r="C2823" s="5" t="s">
        <v>33</v>
      </c>
      <c r="D2823" s="5" t="s">
        <v>34</v>
      </c>
      <c r="E2823" s="11" t="s">
        <v>90</v>
      </c>
      <c r="F2823" s="11" t="s">
        <v>2302</v>
      </c>
      <c r="G2823" s="11" t="s">
        <v>92</v>
      </c>
      <c r="H2823" s="5" t="s">
        <v>93</v>
      </c>
      <c r="I2823" s="5" t="s">
        <v>94</v>
      </c>
      <c r="J2823" s="5" t="s">
        <v>46</v>
      </c>
      <c r="K2823" s="5" t="s">
        <v>41</v>
      </c>
      <c r="L2823" s="7">
        <v>45427.084999999999</v>
      </c>
      <c r="M2823" s="7">
        <v>45427.085752314815</v>
      </c>
      <c r="N2823" s="8">
        <v>1.8055555585306138E-2</v>
      </c>
      <c r="O2823" s="9">
        <v>3</v>
      </c>
      <c r="P2823" s="9">
        <v>24696</v>
      </c>
      <c r="Q2823" s="9">
        <v>0</v>
      </c>
      <c r="R2823" s="9">
        <v>0</v>
      </c>
      <c r="S2823" s="9">
        <v>0</v>
      </c>
      <c r="T2823" s="9">
        <v>0</v>
      </c>
      <c r="U2823" s="10">
        <v>5.4166666755918413E-2</v>
      </c>
      <c r="V2823" s="10">
        <v>445.90000073472038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3668797</v>
      </c>
      <c r="B2824" s="5">
        <v>1</v>
      </c>
      <c r="C2824" s="5" t="s">
        <v>33</v>
      </c>
      <c r="D2824" s="5" t="s">
        <v>245</v>
      </c>
      <c r="E2824" s="11" t="s">
        <v>35</v>
      </c>
      <c r="F2824" s="11" t="s">
        <v>2167</v>
      </c>
      <c r="G2824" s="11" t="s">
        <v>69</v>
      </c>
      <c r="H2824" s="5" t="s">
        <v>38</v>
      </c>
      <c r="I2824" s="5" t="s">
        <v>39</v>
      </c>
      <c r="J2824" s="5" t="s">
        <v>46</v>
      </c>
      <c r="K2824" s="5" t="s">
        <v>41</v>
      </c>
      <c r="L2824" s="7">
        <v>45427.085219907407</v>
      </c>
      <c r="M2824" s="7">
        <v>45427.154166666667</v>
      </c>
      <c r="N2824" s="8">
        <v>1.6547222222434357</v>
      </c>
      <c r="O2824" s="9">
        <v>0</v>
      </c>
      <c r="P2824" s="9">
        <v>56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92.664444445632398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3668799</v>
      </c>
      <c r="B2825" s="5">
        <v>1</v>
      </c>
      <c r="C2825" s="5" t="s">
        <v>33</v>
      </c>
      <c r="D2825" s="5" t="s">
        <v>52</v>
      </c>
      <c r="E2825" s="11" t="s">
        <v>90</v>
      </c>
      <c r="F2825" s="11" t="s">
        <v>2303</v>
      </c>
      <c r="G2825" s="11" t="s">
        <v>92</v>
      </c>
      <c r="H2825" s="5" t="s">
        <v>93</v>
      </c>
      <c r="I2825" s="5" t="s">
        <v>94</v>
      </c>
      <c r="J2825" s="5" t="s">
        <v>46</v>
      </c>
      <c r="K2825" s="5" t="s">
        <v>41</v>
      </c>
      <c r="L2825" s="7">
        <v>45427.088136574072</v>
      </c>
      <c r="M2825" s="7">
        <v>45427.089108796295</v>
      </c>
      <c r="N2825" s="8">
        <v>2.3333333374466747E-2</v>
      </c>
      <c r="O2825" s="9">
        <v>0</v>
      </c>
      <c r="P2825" s="9">
        <v>2523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58.870000103779603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3668800</v>
      </c>
      <c r="B2826" s="5">
        <v>1</v>
      </c>
      <c r="C2826" s="5" t="s">
        <v>33</v>
      </c>
      <c r="D2826" s="5" t="s">
        <v>95</v>
      </c>
      <c r="E2826" s="11" t="s">
        <v>90</v>
      </c>
      <c r="F2826" s="11" t="s">
        <v>2304</v>
      </c>
      <c r="G2826" s="11" t="s">
        <v>92</v>
      </c>
      <c r="H2826" s="5" t="s">
        <v>93</v>
      </c>
      <c r="I2826" s="5" t="s">
        <v>94</v>
      </c>
      <c r="J2826" s="5" t="s">
        <v>46</v>
      </c>
      <c r="K2826" s="5" t="s">
        <v>41</v>
      </c>
      <c r="L2826" s="7">
        <v>45427.089699074073</v>
      </c>
      <c r="M2826" s="7">
        <v>45427.090775462966</v>
      </c>
      <c r="N2826" s="8">
        <v>2.5833333435002714E-2</v>
      </c>
      <c r="O2826" s="9">
        <v>1</v>
      </c>
      <c r="P2826" s="9">
        <v>12453</v>
      </c>
      <c r="Q2826" s="9">
        <v>0</v>
      </c>
      <c r="R2826" s="9">
        <v>0</v>
      </c>
      <c r="S2826" s="9">
        <v>0</v>
      </c>
      <c r="T2826" s="9">
        <v>0</v>
      </c>
      <c r="U2826" s="10">
        <v>2.5833333435002714E-2</v>
      </c>
      <c r="V2826" s="10">
        <v>321.7025012660888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3668805</v>
      </c>
      <c r="B2827" s="5">
        <v>1</v>
      </c>
      <c r="C2827" s="5" t="s">
        <v>33</v>
      </c>
      <c r="D2827" s="5" t="s">
        <v>34</v>
      </c>
      <c r="E2827" s="11" t="s">
        <v>90</v>
      </c>
      <c r="F2827" s="11" t="s">
        <v>2305</v>
      </c>
      <c r="G2827" s="11" t="s">
        <v>413</v>
      </c>
      <c r="H2827" s="5" t="s">
        <v>93</v>
      </c>
      <c r="I2827" s="5" t="s">
        <v>94</v>
      </c>
      <c r="J2827" s="5" t="s">
        <v>46</v>
      </c>
      <c r="K2827" s="5" t="s">
        <v>41</v>
      </c>
      <c r="L2827" s="7">
        <v>45427.096307870372</v>
      </c>
      <c r="M2827" s="7">
        <v>45427.098067129627</v>
      </c>
      <c r="N2827" s="8">
        <v>4.2222222138661891E-2</v>
      </c>
      <c r="O2827" s="9">
        <v>0</v>
      </c>
      <c r="P2827" s="9">
        <v>864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36.479999927803874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3668806</v>
      </c>
      <c r="B2828" s="5">
        <v>1</v>
      </c>
      <c r="C2828" s="5" t="s">
        <v>33</v>
      </c>
      <c r="D2828" s="5" t="s">
        <v>34</v>
      </c>
      <c r="E2828" s="11" t="s">
        <v>90</v>
      </c>
      <c r="F2828" s="11" t="s">
        <v>2306</v>
      </c>
      <c r="G2828" s="11" t="s">
        <v>92</v>
      </c>
      <c r="H2828" s="5" t="s">
        <v>93</v>
      </c>
      <c r="I2828" s="5" t="s">
        <v>39</v>
      </c>
      <c r="J2828" s="5" t="s">
        <v>46</v>
      </c>
      <c r="K2828" s="5" t="s">
        <v>41</v>
      </c>
      <c r="L2828" s="7">
        <v>45427.096712962964</v>
      </c>
      <c r="M2828" s="7">
        <v>45427.101574074077</v>
      </c>
      <c r="N2828" s="8">
        <v>0.11666666669771075</v>
      </c>
      <c r="O2828" s="9">
        <v>0</v>
      </c>
      <c r="P2828" s="9">
        <v>925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107.91666669538245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3668806</v>
      </c>
      <c r="B2829" s="5">
        <v>2</v>
      </c>
      <c r="C2829" s="5" t="s">
        <v>33</v>
      </c>
      <c r="D2829" s="5" t="s">
        <v>34</v>
      </c>
      <c r="E2829" s="11" t="s">
        <v>90</v>
      </c>
      <c r="F2829" s="11" t="s">
        <v>2307</v>
      </c>
      <c r="G2829" s="11" t="s">
        <v>92</v>
      </c>
      <c r="H2829" s="5" t="s">
        <v>93</v>
      </c>
      <c r="I2829" s="5" t="s">
        <v>39</v>
      </c>
      <c r="J2829" s="5" t="s">
        <v>46</v>
      </c>
      <c r="K2829" s="5" t="s">
        <v>41</v>
      </c>
      <c r="L2829" s="7">
        <v>45427.096712962964</v>
      </c>
      <c r="M2829" s="7">
        <v>45427.099490740744</v>
      </c>
      <c r="N2829" s="8">
        <v>6.6666666709352285E-2</v>
      </c>
      <c r="O2829" s="9">
        <v>1</v>
      </c>
      <c r="P2829" s="9">
        <v>4023</v>
      </c>
      <c r="Q2829" s="9">
        <v>0</v>
      </c>
      <c r="R2829" s="9">
        <v>0</v>
      </c>
      <c r="S2829" s="9">
        <v>0</v>
      </c>
      <c r="T2829" s="9">
        <v>0</v>
      </c>
      <c r="U2829" s="10">
        <v>6.6666666709352285E-2</v>
      </c>
      <c r="V2829" s="10">
        <v>268.20000017172424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3668815</v>
      </c>
      <c r="B2830" s="5">
        <v>1</v>
      </c>
      <c r="C2830" s="5" t="s">
        <v>33</v>
      </c>
      <c r="D2830" s="5" t="s">
        <v>245</v>
      </c>
      <c r="E2830" s="11" t="s">
        <v>90</v>
      </c>
      <c r="F2830" s="11" t="s">
        <v>2308</v>
      </c>
      <c r="G2830" s="11" t="s">
        <v>92</v>
      </c>
      <c r="H2830" s="5" t="s">
        <v>93</v>
      </c>
      <c r="I2830" s="5" t="s">
        <v>94</v>
      </c>
      <c r="J2830" s="5" t="s">
        <v>46</v>
      </c>
      <c r="K2830" s="5" t="s">
        <v>41</v>
      </c>
      <c r="L2830" s="7">
        <v>45427.102812500001</v>
      </c>
      <c r="M2830" s="7">
        <v>45427.104490740741</v>
      </c>
      <c r="N2830" s="8">
        <v>4.0277777763549238E-2</v>
      </c>
      <c r="O2830" s="9">
        <v>1</v>
      </c>
      <c r="P2830" s="9">
        <v>392</v>
      </c>
      <c r="Q2830" s="9">
        <v>0</v>
      </c>
      <c r="R2830" s="9">
        <v>0</v>
      </c>
      <c r="S2830" s="9">
        <v>0</v>
      </c>
      <c r="T2830" s="9">
        <v>0</v>
      </c>
      <c r="U2830" s="10">
        <v>4.0277777763549238E-2</v>
      </c>
      <c r="V2830" s="10">
        <v>15.788888883311301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3668823</v>
      </c>
      <c r="B2831" s="5">
        <v>1</v>
      </c>
      <c r="C2831" s="5" t="s">
        <v>33</v>
      </c>
      <c r="D2831" s="5" t="s">
        <v>49</v>
      </c>
      <c r="E2831" s="11" t="s">
        <v>90</v>
      </c>
      <c r="F2831" s="11" t="s">
        <v>2105</v>
      </c>
      <c r="G2831" s="11" t="s">
        <v>92</v>
      </c>
      <c r="H2831" s="5" t="s">
        <v>93</v>
      </c>
      <c r="I2831" s="5" t="s">
        <v>94</v>
      </c>
      <c r="J2831" s="5" t="s">
        <v>46</v>
      </c>
      <c r="K2831" s="5" t="s">
        <v>41</v>
      </c>
      <c r="L2831" s="7">
        <v>45427.109652777777</v>
      </c>
      <c r="M2831" s="7">
        <v>45427.11037037037</v>
      </c>
      <c r="N2831" s="8">
        <v>1.7222222231794149E-2</v>
      </c>
      <c r="O2831" s="9">
        <v>0</v>
      </c>
      <c r="P2831" s="9">
        <v>621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10.695000005944166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3668826</v>
      </c>
      <c r="B2832" s="5">
        <v>1</v>
      </c>
      <c r="C2832" s="5" t="s">
        <v>33</v>
      </c>
      <c r="D2832" s="5" t="s">
        <v>144</v>
      </c>
      <c r="E2832" s="11" t="s">
        <v>90</v>
      </c>
      <c r="F2832" s="11" t="s">
        <v>2309</v>
      </c>
      <c r="G2832" s="11" t="s">
        <v>76</v>
      </c>
      <c r="H2832" s="5" t="s">
        <v>93</v>
      </c>
      <c r="I2832" s="5" t="s">
        <v>39</v>
      </c>
      <c r="J2832" s="5" t="s">
        <v>46</v>
      </c>
      <c r="K2832" s="5" t="s">
        <v>41</v>
      </c>
      <c r="L2832" s="7">
        <v>45427.112812500003</v>
      </c>
      <c r="M2832" s="7">
        <v>45427.137662037036</v>
      </c>
      <c r="N2832" s="8">
        <v>0.59638888877816498</v>
      </c>
      <c r="O2832" s="9">
        <v>1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10">
        <v>0.59638888877816498</v>
      </c>
      <c r="V2832" s="10">
        <v>0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3668828</v>
      </c>
      <c r="B2833" s="5">
        <v>1</v>
      </c>
      <c r="C2833" s="5" t="s">
        <v>33</v>
      </c>
      <c r="D2833" s="5" t="s">
        <v>171</v>
      </c>
      <c r="E2833" s="11" t="s">
        <v>90</v>
      </c>
      <c r="F2833" s="11" t="s">
        <v>2310</v>
      </c>
      <c r="G2833" s="11" t="s">
        <v>74</v>
      </c>
      <c r="H2833" s="5" t="s">
        <v>93</v>
      </c>
      <c r="I2833" s="5" t="s">
        <v>39</v>
      </c>
      <c r="J2833" s="5" t="s">
        <v>46</v>
      </c>
      <c r="K2833" s="5" t="s">
        <v>229</v>
      </c>
      <c r="L2833" s="7">
        <v>45427.124884259261</v>
      </c>
      <c r="M2833" s="7">
        <v>45427.145289351851</v>
      </c>
      <c r="N2833" s="8">
        <v>0.48972222214797512</v>
      </c>
      <c r="O2833" s="9">
        <v>0</v>
      </c>
      <c r="P2833" s="9">
        <v>136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66.602222212124616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3668830</v>
      </c>
      <c r="B2834" s="5">
        <v>1</v>
      </c>
      <c r="C2834" s="5" t="s">
        <v>33</v>
      </c>
      <c r="D2834" s="5" t="s">
        <v>171</v>
      </c>
      <c r="E2834" s="11" t="s">
        <v>90</v>
      </c>
      <c r="F2834" s="11" t="s">
        <v>2311</v>
      </c>
      <c r="G2834" s="11" t="s">
        <v>74</v>
      </c>
      <c r="H2834" s="5" t="s">
        <v>93</v>
      </c>
      <c r="I2834" s="5" t="s">
        <v>39</v>
      </c>
      <c r="J2834" s="5" t="s">
        <v>46</v>
      </c>
      <c r="K2834" s="5" t="s">
        <v>229</v>
      </c>
      <c r="L2834" s="7">
        <v>45427.094664351855</v>
      </c>
      <c r="M2834" s="7">
        <v>45427.120393518519</v>
      </c>
      <c r="N2834" s="8">
        <v>0.61749999993480742</v>
      </c>
      <c r="O2834" s="9">
        <v>0</v>
      </c>
      <c r="P2834" s="9">
        <v>469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289.60749996942468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3668837</v>
      </c>
      <c r="B2835" s="5">
        <v>1</v>
      </c>
      <c r="C2835" s="5" t="s">
        <v>33</v>
      </c>
      <c r="D2835" s="5" t="s">
        <v>52</v>
      </c>
      <c r="E2835" s="11" t="s">
        <v>35</v>
      </c>
      <c r="F2835" s="11" t="s">
        <v>2312</v>
      </c>
      <c r="G2835" s="11" t="s">
        <v>69</v>
      </c>
      <c r="H2835" s="5" t="s">
        <v>38</v>
      </c>
      <c r="I2835" s="5" t="s">
        <v>39</v>
      </c>
      <c r="J2835" s="5" t="s">
        <v>46</v>
      </c>
      <c r="K2835" s="5" t="s">
        <v>41</v>
      </c>
      <c r="L2835" s="7">
        <v>45427.148194444446</v>
      </c>
      <c r="M2835" s="7">
        <v>45427.4</v>
      </c>
      <c r="N2835" s="8">
        <v>6.0433333333348855</v>
      </c>
      <c r="O2835" s="9">
        <v>0</v>
      </c>
      <c r="P2835" s="9">
        <v>265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1601.4833333337447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3668838</v>
      </c>
      <c r="B2836" s="5">
        <v>1</v>
      </c>
      <c r="C2836" s="5" t="s">
        <v>33</v>
      </c>
      <c r="D2836" s="5" t="s">
        <v>245</v>
      </c>
      <c r="E2836" s="11" t="s">
        <v>90</v>
      </c>
      <c r="F2836" s="11" t="s">
        <v>2313</v>
      </c>
      <c r="G2836" s="11" t="s">
        <v>92</v>
      </c>
      <c r="H2836" s="5" t="s">
        <v>93</v>
      </c>
      <c r="I2836" s="5" t="s">
        <v>94</v>
      </c>
      <c r="J2836" s="5" t="s">
        <v>46</v>
      </c>
      <c r="K2836" s="5" t="s">
        <v>41</v>
      </c>
      <c r="L2836" s="7">
        <v>45427.194826388892</v>
      </c>
      <c r="M2836" s="7">
        <v>45427.195486111108</v>
      </c>
      <c r="N2836" s="8">
        <v>1.5833333192858845E-2</v>
      </c>
      <c r="O2836" s="9">
        <v>2</v>
      </c>
      <c r="P2836" s="9">
        <v>218</v>
      </c>
      <c r="Q2836" s="9">
        <v>0</v>
      </c>
      <c r="R2836" s="9">
        <v>0</v>
      </c>
      <c r="S2836" s="9">
        <v>0</v>
      </c>
      <c r="T2836" s="9">
        <v>0</v>
      </c>
      <c r="U2836" s="10">
        <v>3.166666638571769E-2</v>
      </c>
      <c r="V2836" s="10">
        <v>3.4516666360432282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3668844</v>
      </c>
      <c r="B2837" s="5">
        <v>1</v>
      </c>
      <c r="C2837" s="5" t="s">
        <v>33</v>
      </c>
      <c r="D2837" s="5" t="s">
        <v>95</v>
      </c>
      <c r="E2837" s="11" t="s">
        <v>178</v>
      </c>
      <c r="F2837" s="11" t="s">
        <v>2314</v>
      </c>
      <c r="G2837" s="11" t="s">
        <v>180</v>
      </c>
      <c r="H2837" s="5" t="s">
        <v>38</v>
      </c>
      <c r="I2837" s="5" t="s">
        <v>39</v>
      </c>
      <c r="J2837" s="5" t="s">
        <v>46</v>
      </c>
      <c r="K2837" s="5" t="s">
        <v>41</v>
      </c>
      <c r="L2837" s="7">
        <v>45427.263831018521</v>
      </c>
      <c r="M2837" s="7">
        <v>45427.40902777778</v>
      </c>
      <c r="N2837" s="8">
        <v>3.4847222222015262</v>
      </c>
      <c r="O2837" s="9">
        <v>0</v>
      </c>
      <c r="P2837" s="9">
        <v>279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972.2374999942258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3668845</v>
      </c>
      <c r="B2838" s="5">
        <v>1</v>
      </c>
      <c r="C2838" s="5" t="s">
        <v>33</v>
      </c>
      <c r="D2838" s="5" t="s">
        <v>109</v>
      </c>
      <c r="E2838" s="11" t="s">
        <v>35</v>
      </c>
      <c r="F2838" s="11" t="s">
        <v>2252</v>
      </c>
      <c r="G2838" s="11" t="s">
        <v>45</v>
      </c>
      <c r="H2838" s="5" t="s">
        <v>38</v>
      </c>
      <c r="I2838" s="5" t="s">
        <v>39</v>
      </c>
      <c r="J2838" s="5" t="s">
        <v>46</v>
      </c>
      <c r="K2838" s="5" t="s">
        <v>41</v>
      </c>
      <c r="L2838" s="7">
        <v>45427.264675925922</v>
      </c>
      <c r="M2838" s="7">
        <v>45427.647222222222</v>
      </c>
      <c r="N2838" s="8">
        <v>9.1811111111892387</v>
      </c>
      <c r="O2838" s="9">
        <v>0</v>
      </c>
      <c r="P2838" s="9">
        <v>121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1110.9144444538979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3668851</v>
      </c>
      <c r="B2839" s="5">
        <v>1</v>
      </c>
      <c r="C2839" s="5" t="s">
        <v>33</v>
      </c>
      <c r="D2839" s="5" t="s">
        <v>71</v>
      </c>
      <c r="E2839" s="11" t="s">
        <v>35</v>
      </c>
      <c r="F2839" s="11" t="s">
        <v>1175</v>
      </c>
      <c r="G2839" s="11" t="s">
        <v>37</v>
      </c>
      <c r="H2839" s="5" t="s">
        <v>38</v>
      </c>
      <c r="I2839" s="5" t="s">
        <v>39</v>
      </c>
      <c r="J2839" s="5" t="s">
        <v>40</v>
      </c>
      <c r="K2839" s="5" t="s">
        <v>41</v>
      </c>
      <c r="L2839" s="7">
        <v>45427.287002314813</v>
      </c>
      <c r="M2839" s="7">
        <v>45427.492361111108</v>
      </c>
      <c r="N2839" s="8">
        <v>4.9286111110704951</v>
      </c>
      <c r="O2839" s="9">
        <v>0</v>
      </c>
      <c r="P2839" s="9">
        <v>10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49.286111110704951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3668855</v>
      </c>
      <c r="B2840" s="5">
        <v>1</v>
      </c>
      <c r="C2840" s="5" t="s">
        <v>33</v>
      </c>
      <c r="D2840" s="5" t="s">
        <v>78</v>
      </c>
      <c r="E2840" s="11" t="s">
        <v>90</v>
      </c>
      <c r="F2840" s="11" t="s">
        <v>2315</v>
      </c>
      <c r="G2840" s="11" t="s">
        <v>69</v>
      </c>
      <c r="H2840" s="5" t="s">
        <v>93</v>
      </c>
      <c r="I2840" s="5" t="s">
        <v>39</v>
      </c>
      <c r="J2840" s="5" t="s">
        <v>46</v>
      </c>
      <c r="K2840" s="5" t="s">
        <v>41</v>
      </c>
      <c r="L2840" s="7">
        <v>45427.312337962961</v>
      </c>
      <c r="M2840" s="7">
        <v>45427.315104166664</v>
      </c>
      <c r="N2840" s="8">
        <v>6.6388888866640627E-2</v>
      </c>
      <c r="O2840" s="9">
        <v>7</v>
      </c>
      <c r="P2840" s="9">
        <v>681</v>
      </c>
      <c r="Q2840" s="9">
        <v>0</v>
      </c>
      <c r="R2840" s="9">
        <v>0</v>
      </c>
      <c r="S2840" s="9">
        <v>0</v>
      </c>
      <c r="T2840" s="9">
        <v>0</v>
      </c>
      <c r="U2840" s="10">
        <v>0.46472222206648439</v>
      </c>
      <c r="V2840" s="10">
        <v>45.210833318182267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3668861</v>
      </c>
      <c r="B2841" s="5">
        <v>1</v>
      </c>
      <c r="C2841" s="5" t="s">
        <v>33</v>
      </c>
      <c r="D2841" s="5" t="s">
        <v>114</v>
      </c>
      <c r="E2841" s="11" t="s">
        <v>35</v>
      </c>
      <c r="F2841" s="11" t="s">
        <v>2169</v>
      </c>
      <c r="G2841" s="11" t="s">
        <v>45</v>
      </c>
      <c r="H2841" s="5" t="s">
        <v>38</v>
      </c>
      <c r="I2841" s="5" t="s">
        <v>39</v>
      </c>
      <c r="J2841" s="5" t="s">
        <v>46</v>
      </c>
      <c r="K2841" s="5" t="s">
        <v>41</v>
      </c>
      <c r="L2841" s="7">
        <v>45427.329942129632</v>
      </c>
      <c r="M2841" s="7">
        <v>45427.658333333333</v>
      </c>
      <c r="N2841" s="8">
        <v>7.8813888888107613</v>
      </c>
      <c r="O2841" s="9">
        <v>0</v>
      </c>
      <c r="P2841" s="9">
        <v>3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23.644166666432284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3668867</v>
      </c>
      <c r="B2842" s="5">
        <v>1</v>
      </c>
      <c r="C2842" s="5" t="s">
        <v>33</v>
      </c>
      <c r="D2842" s="5" t="s">
        <v>109</v>
      </c>
      <c r="E2842" s="11" t="s">
        <v>35</v>
      </c>
      <c r="F2842" s="11" t="s">
        <v>2316</v>
      </c>
      <c r="G2842" s="11" t="s">
        <v>45</v>
      </c>
      <c r="H2842" s="5" t="s">
        <v>38</v>
      </c>
      <c r="I2842" s="5" t="s">
        <v>39</v>
      </c>
      <c r="J2842" s="5" t="s">
        <v>46</v>
      </c>
      <c r="K2842" s="5" t="s">
        <v>41</v>
      </c>
      <c r="L2842" s="7">
        <v>45427.342673611114</v>
      </c>
      <c r="M2842" s="7">
        <v>45427.69017361111</v>
      </c>
      <c r="N2842" s="8">
        <v>8.339999999909196</v>
      </c>
      <c r="O2842" s="9">
        <v>0</v>
      </c>
      <c r="P2842" s="9">
        <v>272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2268.4799999753013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3668871</v>
      </c>
      <c r="B2843" s="5">
        <v>1</v>
      </c>
      <c r="C2843" s="5" t="s">
        <v>33</v>
      </c>
      <c r="D2843" s="5" t="s">
        <v>49</v>
      </c>
      <c r="E2843" s="11" t="s">
        <v>35</v>
      </c>
      <c r="F2843" s="11" t="s">
        <v>2272</v>
      </c>
      <c r="G2843" s="11" t="s">
        <v>69</v>
      </c>
      <c r="H2843" s="5" t="s">
        <v>38</v>
      </c>
      <c r="I2843" s="5" t="s">
        <v>39</v>
      </c>
      <c r="J2843" s="5" t="s">
        <v>46</v>
      </c>
      <c r="K2843" s="5" t="s">
        <v>41</v>
      </c>
      <c r="L2843" s="7">
        <v>45427.346446759257</v>
      </c>
      <c r="M2843" s="7">
        <v>45427.645138888889</v>
      </c>
      <c r="N2843" s="8">
        <v>7.1686111111775972</v>
      </c>
      <c r="O2843" s="9">
        <v>0</v>
      </c>
      <c r="P2843" s="9">
        <v>24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172.04666666826233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3668872</v>
      </c>
      <c r="B2844" s="5">
        <v>1</v>
      </c>
      <c r="C2844" s="5" t="s">
        <v>33</v>
      </c>
      <c r="D2844" s="5" t="s">
        <v>98</v>
      </c>
      <c r="E2844" s="11" t="s">
        <v>72</v>
      </c>
      <c r="F2844" s="11" t="s">
        <v>1221</v>
      </c>
      <c r="G2844" s="11" t="s">
        <v>74</v>
      </c>
      <c r="H2844" s="5" t="s">
        <v>38</v>
      </c>
      <c r="I2844" s="5" t="s">
        <v>39</v>
      </c>
      <c r="J2844" s="5" t="s">
        <v>46</v>
      </c>
      <c r="K2844" s="5" t="s">
        <v>41</v>
      </c>
      <c r="L2844" s="7">
        <v>45427.342824074076</v>
      </c>
      <c r="M2844" s="7">
        <v>45427.466666666667</v>
      </c>
      <c r="N2844" s="8">
        <v>2.9722222221898846</v>
      </c>
      <c r="O2844" s="9">
        <v>0</v>
      </c>
      <c r="P2844" s="9">
        <v>1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2.9722222221898846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3668877</v>
      </c>
      <c r="B2845" s="5">
        <v>1</v>
      </c>
      <c r="C2845" s="5" t="s">
        <v>33</v>
      </c>
      <c r="D2845" s="5" t="s">
        <v>78</v>
      </c>
      <c r="E2845" s="11" t="s">
        <v>35</v>
      </c>
      <c r="F2845" s="11" t="s">
        <v>2317</v>
      </c>
      <c r="G2845" s="11" t="s">
        <v>69</v>
      </c>
      <c r="H2845" s="5" t="s">
        <v>38</v>
      </c>
      <c r="I2845" s="5" t="s">
        <v>39</v>
      </c>
      <c r="J2845" s="5" t="s">
        <v>46</v>
      </c>
      <c r="K2845" s="5" t="s">
        <v>41</v>
      </c>
      <c r="L2845" s="7">
        <v>45427.315474537034</v>
      </c>
      <c r="M2845" s="7">
        <v>45427.377083333333</v>
      </c>
      <c r="N2845" s="8">
        <v>1.4786111111752689</v>
      </c>
      <c r="O2845" s="9">
        <v>0</v>
      </c>
      <c r="P2845" s="9">
        <v>12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17.743333334103227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3668889</v>
      </c>
      <c r="B2846" s="5">
        <v>1</v>
      </c>
      <c r="C2846" s="5" t="s">
        <v>33</v>
      </c>
      <c r="D2846" s="5" t="s">
        <v>47</v>
      </c>
      <c r="E2846" s="11" t="s">
        <v>35</v>
      </c>
      <c r="F2846" s="11" t="s">
        <v>2318</v>
      </c>
      <c r="G2846" s="11" t="s">
        <v>37</v>
      </c>
      <c r="H2846" s="5" t="s">
        <v>38</v>
      </c>
      <c r="I2846" s="5" t="s">
        <v>39</v>
      </c>
      <c r="J2846" s="5" t="s">
        <v>40</v>
      </c>
      <c r="K2846" s="5" t="s">
        <v>41</v>
      </c>
      <c r="L2846" s="7">
        <v>45427.362615740742</v>
      </c>
      <c r="M2846" s="7">
        <v>45427.461805555555</v>
      </c>
      <c r="N2846" s="8">
        <v>2.3805555555154569</v>
      </c>
      <c r="O2846" s="9">
        <v>0</v>
      </c>
      <c r="P2846" s="9">
        <v>17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40.469444443762768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3668894</v>
      </c>
      <c r="B2847" s="5">
        <v>1</v>
      </c>
      <c r="C2847" s="5" t="s">
        <v>33</v>
      </c>
      <c r="D2847" s="5" t="s">
        <v>98</v>
      </c>
      <c r="E2847" s="11" t="s">
        <v>72</v>
      </c>
      <c r="F2847" s="11" t="s">
        <v>2319</v>
      </c>
      <c r="G2847" s="11" t="s">
        <v>76</v>
      </c>
      <c r="H2847" s="5" t="s">
        <v>38</v>
      </c>
      <c r="I2847" s="5" t="s">
        <v>39</v>
      </c>
      <c r="J2847" s="5" t="s">
        <v>46</v>
      </c>
      <c r="K2847" s="5" t="s">
        <v>41</v>
      </c>
      <c r="L2847" s="7">
        <v>45427.370219907411</v>
      </c>
      <c r="M2847" s="7">
        <v>45427.48541666667</v>
      </c>
      <c r="N2847" s="8">
        <v>2.7647222222294658</v>
      </c>
      <c r="O2847" s="9">
        <v>0</v>
      </c>
      <c r="P2847" s="9">
        <v>252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696.71000000182539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3668904</v>
      </c>
      <c r="B2848" s="5">
        <v>1</v>
      </c>
      <c r="C2848" s="5" t="s">
        <v>33</v>
      </c>
      <c r="D2848" s="5" t="s">
        <v>125</v>
      </c>
      <c r="E2848" s="11" t="s">
        <v>72</v>
      </c>
      <c r="F2848" s="11" t="s">
        <v>2320</v>
      </c>
      <c r="G2848" s="11" t="s">
        <v>74</v>
      </c>
      <c r="H2848" s="5" t="s">
        <v>93</v>
      </c>
      <c r="I2848" s="5" t="s">
        <v>39</v>
      </c>
      <c r="J2848" s="5" t="s">
        <v>46</v>
      </c>
      <c r="K2848" s="5" t="s">
        <v>229</v>
      </c>
      <c r="L2848" s="7">
        <v>45427.377210648148</v>
      </c>
      <c r="M2848" s="7">
        <v>45427.420138888891</v>
      </c>
      <c r="N2848" s="8">
        <v>1.0302777778124437</v>
      </c>
      <c r="O2848" s="9">
        <v>1</v>
      </c>
      <c r="P2848" s="9">
        <v>0</v>
      </c>
      <c r="Q2848" s="9">
        <v>0</v>
      </c>
      <c r="R2848" s="9">
        <v>0</v>
      </c>
      <c r="S2848" s="9">
        <v>0</v>
      </c>
      <c r="T2848" s="9">
        <v>0</v>
      </c>
      <c r="U2848" s="10">
        <v>1.0302777778124437</v>
      </c>
      <c r="V2848" s="10">
        <v>0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3668908</v>
      </c>
      <c r="B2849" s="5">
        <v>1</v>
      </c>
      <c r="C2849" s="5" t="s">
        <v>33</v>
      </c>
      <c r="D2849" s="5" t="s">
        <v>144</v>
      </c>
      <c r="E2849" s="11" t="s">
        <v>90</v>
      </c>
      <c r="F2849" s="11" t="s">
        <v>2321</v>
      </c>
      <c r="G2849" s="11" t="s">
        <v>76</v>
      </c>
      <c r="H2849" s="5" t="s">
        <v>93</v>
      </c>
      <c r="I2849" s="5" t="s">
        <v>39</v>
      </c>
      <c r="J2849" s="5" t="s">
        <v>46</v>
      </c>
      <c r="K2849" s="5" t="s">
        <v>41</v>
      </c>
      <c r="L2849" s="7">
        <v>45427.377187500002</v>
      </c>
      <c r="M2849" s="7">
        <v>45427.381307870368</v>
      </c>
      <c r="N2849" s="8">
        <v>9.8888888780493289E-2</v>
      </c>
      <c r="O2849" s="9">
        <v>45</v>
      </c>
      <c r="P2849" s="9">
        <v>4503</v>
      </c>
      <c r="Q2849" s="9">
        <v>0</v>
      </c>
      <c r="R2849" s="9">
        <v>0</v>
      </c>
      <c r="S2849" s="9">
        <v>0</v>
      </c>
      <c r="T2849" s="9">
        <v>0</v>
      </c>
      <c r="U2849" s="10">
        <v>4.449999995122198</v>
      </c>
      <c r="V2849" s="10">
        <v>445.29666617856128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3668911</v>
      </c>
      <c r="B2850" s="5">
        <v>1</v>
      </c>
      <c r="C2850" s="5" t="s">
        <v>33</v>
      </c>
      <c r="D2850" s="5" t="s">
        <v>98</v>
      </c>
      <c r="E2850" s="11" t="s">
        <v>72</v>
      </c>
      <c r="F2850" s="11" t="s">
        <v>2322</v>
      </c>
      <c r="G2850" s="11" t="s">
        <v>37</v>
      </c>
      <c r="H2850" s="5" t="s">
        <v>38</v>
      </c>
      <c r="I2850" s="5" t="s">
        <v>39</v>
      </c>
      <c r="J2850" s="5" t="s">
        <v>40</v>
      </c>
      <c r="K2850" s="5" t="s">
        <v>41</v>
      </c>
      <c r="L2850" s="7">
        <v>45427.378136574072</v>
      </c>
      <c r="M2850" s="7">
        <v>45427.523611111108</v>
      </c>
      <c r="N2850" s="8">
        <v>3.4913888888549991</v>
      </c>
      <c r="O2850" s="9">
        <v>0</v>
      </c>
      <c r="P2850" s="9">
        <v>2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6.9827777777099982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3668914</v>
      </c>
      <c r="B2851" s="5">
        <v>1</v>
      </c>
      <c r="C2851" s="5" t="s">
        <v>33</v>
      </c>
      <c r="D2851" s="5" t="s">
        <v>144</v>
      </c>
      <c r="E2851" s="11" t="s">
        <v>90</v>
      </c>
      <c r="F2851" s="11" t="s">
        <v>2249</v>
      </c>
      <c r="G2851" s="11" t="s">
        <v>45</v>
      </c>
      <c r="H2851" s="5" t="s">
        <v>93</v>
      </c>
      <c r="I2851" s="5" t="s">
        <v>39</v>
      </c>
      <c r="J2851" s="5" t="s">
        <v>46</v>
      </c>
      <c r="K2851" s="5" t="s">
        <v>41</v>
      </c>
      <c r="L2851" s="7">
        <v>45427.377233796295</v>
      </c>
      <c r="M2851" s="7">
        <v>45427.383796296293</v>
      </c>
      <c r="N2851" s="8">
        <v>0.15749999997206032</v>
      </c>
      <c r="O2851" s="9">
        <v>45</v>
      </c>
      <c r="P2851" s="9">
        <v>4503</v>
      </c>
      <c r="Q2851" s="9">
        <v>0</v>
      </c>
      <c r="R2851" s="9">
        <v>0</v>
      </c>
      <c r="S2851" s="9">
        <v>0</v>
      </c>
      <c r="T2851" s="9">
        <v>0</v>
      </c>
      <c r="U2851" s="10">
        <v>7.0874999987427145</v>
      </c>
      <c r="V2851" s="10">
        <v>709.22249987418763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3668914</v>
      </c>
      <c r="B2852" s="5">
        <v>2</v>
      </c>
      <c r="C2852" s="5" t="s">
        <v>33</v>
      </c>
      <c r="D2852" s="5" t="s">
        <v>144</v>
      </c>
      <c r="E2852" s="11" t="s">
        <v>90</v>
      </c>
      <c r="F2852" s="11" t="s">
        <v>2249</v>
      </c>
      <c r="G2852" s="11" t="s">
        <v>45</v>
      </c>
      <c r="H2852" s="5" t="s">
        <v>93</v>
      </c>
      <c r="I2852" s="5" t="s">
        <v>39</v>
      </c>
      <c r="J2852" s="5" t="s">
        <v>46</v>
      </c>
      <c r="K2852" s="5" t="s">
        <v>41</v>
      </c>
      <c r="L2852" s="7">
        <v>45427.377233796295</v>
      </c>
      <c r="M2852" s="7">
        <v>45427.386273148149</v>
      </c>
      <c r="N2852" s="8">
        <v>0.21694444451713935</v>
      </c>
      <c r="O2852" s="9">
        <v>48</v>
      </c>
      <c r="P2852" s="9">
        <v>3768</v>
      </c>
      <c r="Q2852" s="9">
        <v>0</v>
      </c>
      <c r="R2852" s="9">
        <v>0</v>
      </c>
      <c r="S2852" s="9">
        <v>0</v>
      </c>
      <c r="T2852" s="9">
        <v>0</v>
      </c>
      <c r="U2852" s="10">
        <v>10.413333336822689</v>
      </c>
      <c r="V2852" s="10">
        <v>817.44666694058105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3668920</v>
      </c>
      <c r="B2853" s="5">
        <v>1</v>
      </c>
      <c r="C2853" s="5" t="s">
        <v>33</v>
      </c>
      <c r="D2853" s="5" t="s">
        <v>114</v>
      </c>
      <c r="E2853" s="11" t="s">
        <v>90</v>
      </c>
      <c r="F2853" s="11" t="s">
        <v>957</v>
      </c>
      <c r="G2853" s="11" t="s">
        <v>274</v>
      </c>
      <c r="H2853" s="5" t="s">
        <v>93</v>
      </c>
      <c r="I2853" s="5" t="s">
        <v>39</v>
      </c>
      <c r="J2853" s="5" t="s">
        <v>46</v>
      </c>
      <c r="K2853" s="5" t="s">
        <v>229</v>
      </c>
      <c r="L2853" s="7">
        <v>45427.383113425924</v>
      </c>
      <c r="M2853" s="7">
        <v>45427.717835648145</v>
      </c>
      <c r="N2853" s="8">
        <v>8.0333333333255723</v>
      </c>
      <c r="O2853" s="9">
        <v>12</v>
      </c>
      <c r="P2853" s="9">
        <v>463</v>
      </c>
      <c r="Q2853" s="9">
        <v>0</v>
      </c>
      <c r="R2853" s="9">
        <v>0</v>
      </c>
      <c r="S2853" s="9">
        <v>0</v>
      </c>
      <c r="T2853" s="9">
        <v>0</v>
      </c>
      <c r="U2853" s="10">
        <v>96.399999999906868</v>
      </c>
      <c r="V2853" s="10">
        <v>3719.43333332974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3668922</v>
      </c>
      <c r="B2854" s="5">
        <v>1</v>
      </c>
      <c r="C2854" s="5" t="s">
        <v>33</v>
      </c>
      <c r="D2854" s="5" t="s">
        <v>52</v>
      </c>
      <c r="E2854" s="11" t="s">
        <v>35</v>
      </c>
      <c r="F2854" s="11" t="s">
        <v>2323</v>
      </c>
      <c r="G2854" s="11" t="s">
        <v>74</v>
      </c>
      <c r="H2854" s="5" t="s">
        <v>38</v>
      </c>
      <c r="I2854" s="5" t="s">
        <v>39</v>
      </c>
      <c r="J2854" s="5" t="s">
        <v>46</v>
      </c>
      <c r="K2854" s="5" t="s">
        <v>41</v>
      </c>
      <c r="L2854" s="7">
        <v>45427.383217592593</v>
      </c>
      <c r="M2854" s="7">
        <v>45427.444444444445</v>
      </c>
      <c r="N2854" s="8">
        <v>1.46944444446126</v>
      </c>
      <c r="O2854" s="9">
        <v>0</v>
      </c>
      <c r="P2854" s="9">
        <v>364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534.87777778389864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3668925</v>
      </c>
      <c r="B2855" s="5">
        <v>1</v>
      </c>
      <c r="C2855" s="5" t="s">
        <v>33</v>
      </c>
      <c r="D2855" s="5" t="s">
        <v>58</v>
      </c>
      <c r="E2855" s="11" t="s">
        <v>90</v>
      </c>
      <c r="F2855" s="11" t="s">
        <v>1949</v>
      </c>
      <c r="G2855" s="11" t="s">
        <v>76</v>
      </c>
      <c r="H2855" s="5" t="s">
        <v>93</v>
      </c>
      <c r="I2855" s="5" t="s">
        <v>39</v>
      </c>
      <c r="J2855" s="5" t="s">
        <v>46</v>
      </c>
      <c r="K2855" s="5" t="s">
        <v>41</v>
      </c>
      <c r="L2855" s="7">
        <v>45427.385601851849</v>
      </c>
      <c r="M2855" s="7">
        <v>45427.397847222222</v>
      </c>
      <c r="N2855" s="8">
        <v>0.29388888896210119</v>
      </c>
      <c r="O2855" s="9">
        <v>0</v>
      </c>
      <c r="P2855" s="9">
        <v>2933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861.97611132584279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3668926</v>
      </c>
      <c r="B2856" s="5">
        <v>1</v>
      </c>
      <c r="C2856" s="5" t="s">
        <v>33</v>
      </c>
      <c r="D2856" s="5" t="s">
        <v>125</v>
      </c>
      <c r="E2856" s="11" t="s">
        <v>72</v>
      </c>
      <c r="F2856" s="11" t="s">
        <v>2324</v>
      </c>
      <c r="G2856" s="11" t="s">
        <v>74</v>
      </c>
      <c r="H2856" s="5" t="s">
        <v>38</v>
      </c>
      <c r="I2856" s="5" t="s">
        <v>39</v>
      </c>
      <c r="J2856" s="5" t="s">
        <v>46</v>
      </c>
      <c r="K2856" s="5" t="s">
        <v>229</v>
      </c>
      <c r="L2856" s="7">
        <v>45427.385787037034</v>
      </c>
      <c r="M2856" s="7">
        <v>45427.400960648149</v>
      </c>
      <c r="N2856" s="8">
        <v>0.36416666675359011</v>
      </c>
      <c r="O2856" s="9">
        <v>0</v>
      </c>
      <c r="P2856" s="9">
        <v>10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3.6416666675359011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3668934</v>
      </c>
      <c r="B2857" s="5">
        <v>1</v>
      </c>
      <c r="C2857" s="5" t="s">
        <v>33</v>
      </c>
      <c r="D2857" s="5" t="s">
        <v>71</v>
      </c>
      <c r="E2857" s="11" t="s">
        <v>35</v>
      </c>
      <c r="F2857" s="11" t="s">
        <v>1628</v>
      </c>
      <c r="G2857" s="11" t="s">
        <v>180</v>
      </c>
      <c r="H2857" s="5" t="s">
        <v>38</v>
      </c>
      <c r="I2857" s="5" t="s">
        <v>39</v>
      </c>
      <c r="J2857" s="5" t="s">
        <v>46</v>
      </c>
      <c r="K2857" s="5" t="s">
        <v>41</v>
      </c>
      <c r="L2857" s="7">
        <v>45427.390752314815</v>
      </c>
      <c r="M2857" s="7">
        <v>45427.433333333334</v>
      </c>
      <c r="N2857" s="8">
        <v>1.0219444444519468</v>
      </c>
      <c r="O2857" s="9">
        <v>0</v>
      </c>
      <c r="P2857" s="9">
        <v>11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11.241388888971414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3668940</v>
      </c>
      <c r="B2858" s="5">
        <v>1</v>
      </c>
      <c r="C2858" s="5" t="s">
        <v>33</v>
      </c>
      <c r="D2858" s="5" t="s">
        <v>52</v>
      </c>
      <c r="E2858" s="11" t="s">
        <v>35</v>
      </c>
      <c r="F2858" s="11" t="s">
        <v>2325</v>
      </c>
      <c r="G2858" s="11" t="s">
        <v>37</v>
      </c>
      <c r="H2858" s="5" t="s">
        <v>38</v>
      </c>
      <c r="I2858" s="5" t="s">
        <v>39</v>
      </c>
      <c r="J2858" s="5" t="s">
        <v>40</v>
      </c>
      <c r="K2858" s="5" t="s">
        <v>41</v>
      </c>
      <c r="L2858" s="7">
        <v>45427.334699074076</v>
      </c>
      <c r="M2858" s="7">
        <v>45427.625694444447</v>
      </c>
      <c r="N2858" s="8">
        <v>6.9838888889062218</v>
      </c>
      <c r="O2858" s="9">
        <v>0</v>
      </c>
      <c r="P2858" s="9">
        <v>9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62.855000000155997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3668945</v>
      </c>
      <c r="B2859" s="5">
        <v>1</v>
      </c>
      <c r="C2859" s="5" t="s">
        <v>33</v>
      </c>
      <c r="D2859" s="5" t="s">
        <v>281</v>
      </c>
      <c r="E2859" s="11" t="s">
        <v>35</v>
      </c>
      <c r="F2859" s="11" t="s">
        <v>2270</v>
      </c>
      <c r="G2859" s="11" t="s">
        <v>45</v>
      </c>
      <c r="H2859" s="5" t="s">
        <v>38</v>
      </c>
      <c r="I2859" s="5" t="s">
        <v>39</v>
      </c>
      <c r="J2859" s="5" t="s">
        <v>46</v>
      </c>
      <c r="K2859" s="5" t="s">
        <v>41</v>
      </c>
      <c r="L2859" s="7">
        <v>45427.397604166668</v>
      </c>
      <c r="M2859" s="7">
        <v>45427.617361111108</v>
      </c>
      <c r="N2859" s="8">
        <v>5.2741666665533558</v>
      </c>
      <c r="O2859" s="9">
        <v>0</v>
      </c>
      <c r="P2859" s="9">
        <v>14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73.838333331746981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3668949</v>
      </c>
      <c r="B2860" s="5">
        <v>1</v>
      </c>
      <c r="C2860" s="5" t="s">
        <v>33</v>
      </c>
      <c r="D2860" s="5" t="s">
        <v>281</v>
      </c>
      <c r="E2860" s="11" t="s">
        <v>35</v>
      </c>
      <c r="F2860" s="11" t="s">
        <v>2326</v>
      </c>
      <c r="G2860" s="11" t="s">
        <v>37</v>
      </c>
      <c r="H2860" s="5" t="s">
        <v>38</v>
      </c>
      <c r="I2860" s="5" t="s">
        <v>39</v>
      </c>
      <c r="J2860" s="5" t="s">
        <v>40</v>
      </c>
      <c r="K2860" s="5" t="s">
        <v>41</v>
      </c>
      <c r="L2860" s="7">
        <v>45427.402118055557</v>
      </c>
      <c r="M2860" s="7">
        <v>45427.513888888891</v>
      </c>
      <c r="N2860" s="8">
        <v>2.6824999999953434</v>
      </c>
      <c r="O2860" s="9">
        <v>0</v>
      </c>
      <c r="P2860" s="9">
        <v>43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115.34749999979977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3668954</v>
      </c>
      <c r="B2861" s="5">
        <v>1</v>
      </c>
      <c r="C2861" s="5" t="s">
        <v>33</v>
      </c>
      <c r="D2861" s="5" t="s">
        <v>67</v>
      </c>
      <c r="E2861" s="11" t="s">
        <v>35</v>
      </c>
      <c r="F2861" s="11" t="s">
        <v>2327</v>
      </c>
      <c r="G2861" s="11" t="s">
        <v>45</v>
      </c>
      <c r="H2861" s="5" t="s">
        <v>38</v>
      </c>
      <c r="I2861" s="5" t="s">
        <v>39</v>
      </c>
      <c r="J2861" s="5" t="s">
        <v>46</v>
      </c>
      <c r="K2861" s="5" t="s">
        <v>41</v>
      </c>
      <c r="L2861" s="7">
        <v>45427.36074074074</v>
      </c>
      <c r="M2861" s="7">
        <v>45427.488888888889</v>
      </c>
      <c r="N2861" s="8">
        <v>3.0755555555806495</v>
      </c>
      <c r="O2861" s="9">
        <v>0</v>
      </c>
      <c r="P2861" s="9">
        <v>5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15.377777777903248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3668955</v>
      </c>
      <c r="B2862" s="5">
        <v>1</v>
      </c>
      <c r="C2862" s="5" t="s">
        <v>33</v>
      </c>
      <c r="D2862" s="5" t="s">
        <v>106</v>
      </c>
      <c r="E2862" s="11" t="s">
        <v>35</v>
      </c>
      <c r="F2862" s="11" t="s">
        <v>2328</v>
      </c>
      <c r="G2862" s="11" t="s">
        <v>328</v>
      </c>
      <c r="H2862" s="5" t="s">
        <v>38</v>
      </c>
      <c r="I2862" s="5" t="s">
        <v>39</v>
      </c>
      <c r="J2862" s="5" t="s">
        <v>46</v>
      </c>
      <c r="K2862" s="5" t="s">
        <v>229</v>
      </c>
      <c r="L2862" s="7">
        <v>45427.405393518522</v>
      </c>
      <c r="M2862" s="7">
        <v>45427.453472222223</v>
      </c>
      <c r="N2862" s="8">
        <v>1.153888888831716</v>
      </c>
      <c r="O2862" s="9">
        <v>0</v>
      </c>
      <c r="P2862" s="9">
        <v>6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6.9233333329902962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3668956</v>
      </c>
      <c r="B2863" s="5">
        <v>1</v>
      </c>
      <c r="C2863" s="5" t="s">
        <v>33</v>
      </c>
      <c r="D2863" s="5" t="s">
        <v>125</v>
      </c>
      <c r="E2863" s="11" t="s">
        <v>72</v>
      </c>
      <c r="F2863" s="11" t="s">
        <v>2329</v>
      </c>
      <c r="G2863" s="11" t="s">
        <v>74</v>
      </c>
      <c r="H2863" s="5" t="s">
        <v>93</v>
      </c>
      <c r="I2863" s="5" t="s">
        <v>39</v>
      </c>
      <c r="J2863" s="5" t="s">
        <v>46</v>
      </c>
      <c r="K2863" s="5" t="s">
        <v>229</v>
      </c>
      <c r="L2863" s="7">
        <v>45427.405393518522</v>
      </c>
      <c r="M2863" s="7">
        <v>45427.479861111111</v>
      </c>
      <c r="N2863" s="8">
        <v>1.7872222221340053</v>
      </c>
      <c r="O2863" s="9">
        <v>1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10">
        <v>1.7872222221340053</v>
      </c>
      <c r="V2863" s="10">
        <v>0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3668961</v>
      </c>
      <c r="B2864" s="5">
        <v>1</v>
      </c>
      <c r="C2864" s="5" t="s">
        <v>33</v>
      </c>
      <c r="D2864" s="5" t="s">
        <v>106</v>
      </c>
      <c r="E2864" s="11" t="s">
        <v>72</v>
      </c>
      <c r="F2864" s="11" t="s">
        <v>907</v>
      </c>
      <c r="G2864" s="11" t="s">
        <v>74</v>
      </c>
      <c r="H2864" s="5" t="s">
        <v>38</v>
      </c>
      <c r="I2864" s="5" t="s">
        <v>39</v>
      </c>
      <c r="J2864" s="5" t="s">
        <v>46</v>
      </c>
      <c r="K2864" s="5" t="s">
        <v>229</v>
      </c>
      <c r="L2864" s="7">
        <v>45427.406388888892</v>
      </c>
      <c r="M2864" s="7">
        <v>45427.465081018519</v>
      </c>
      <c r="N2864" s="8">
        <v>1.4086111110518686</v>
      </c>
      <c r="O2864" s="9">
        <v>0</v>
      </c>
      <c r="P2864" s="9">
        <v>2569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3618.7219442922506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3668964</v>
      </c>
      <c r="B2865" s="5">
        <v>1</v>
      </c>
      <c r="C2865" s="5" t="s">
        <v>33</v>
      </c>
      <c r="D2865" s="5" t="s">
        <v>114</v>
      </c>
      <c r="E2865" s="11" t="s">
        <v>90</v>
      </c>
      <c r="F2865" s="11" t="s">
        <v>731</v>
      </c>
      <c r="G2865" s="11" t="s">
        <v>74</v>
      </c>
      <c r="H2865" s="5" t="s">
        <v>93</v>
      </c>
      <c r="I2865" s="5" t="s">
        <v>39</v>
      </c>
      <c r="J2865" s="5" t="s">
        <v>46</v>
      </c>
      <c r="K2865" s="5" t="s">
        <v>41</v>
      </c>
      <c r="L2865" s="7">
        <v>45427.398032407407</v>
      </c>
      <c r="M2865" s="7">
        <v>45427.486111111109</v>
      </c>
      <c r="N2865" s="8">
        <v>2.1138888888526708</v>
      </c>
      <c r="O2865" s="9">
        <v>0</v>
      </c>
      <c r="P2865" s="9">
        <v>1770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3741.5833332692273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3668966</v>
      </c>
      <c r="B2866" s="5">
        <v>1</v>
      </c>
      <c r="C2866" s="5" t="s">
        <v>33</v>
      </c>
      <c r="D2866" s="5" t="s">
        <v>64</v>
      </c>
      <c r="E2866" s="11" t="s">
        <v>35</v>
      </c>
      <c r="F2866" s="11" t="s">
        <v>1037</v>
      </c>
      <c r="G2866" s="11" t="s">
        <v>37</v>
      </c>
      <c r="H2866" s="5" t="s">
        <v>38</v>
      </c>
      <c r="I2866" s="5" t="s">
        <v>39</v>
      </c>
      <c r="J2866" s="5" t="s">
        <v>40</v>
      </c>
      <c r="K2866" s="5" t="s">
        <v>41</v>
      </c>
      <c r="L2866" s="7">
        <v>45427.40828703704</v>
      </c>
      <c r="M2866" s="7">
        <v>45427.504861111112</v>
      </c>
      <c r="N2866" s="8">
        <v>2.3177777777309529</v>
      </c>
      <c r="O2866" s="9">
        <v>0</v>
      </c>
      <c r="P2866" s="9">
        <v>5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11.588888888654765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3668974</v>
      </c>
      <c r="B2867" s="5">
        <v>1</v>
      </c>
      <c r="C2867" s="5" t="s">
        <v>33</v>
      </c>
      <c r="D2867" s="5" t="s">
        <v>67</v>
      </c>
      <c r="E2867" s="11" t="s">
        <v>65</v>
      </c>
      <c r="F2867" s="11" t="s">
        <v>1524</v>
      </c>
      <c r="G2867" s="11" t="s">
        <v>37</v>
      </c>
      <c r="H2867" s="5" t="s">
        <v>38</v>
      </c>
      <c r="I2867" s="5" t="s">
        <v>39</v>
      </c>
      <c r="J2867" s="5" t="s">
        <v>40</v>
      </c>
      <c r="K2867" s="5" t="s">
        <v>41</v>
      </c>
      <c r="L2867" s="7">
        <v>45427.412627314814</v>
      </c>
      <c r="M2867" s="7">
        <v>45427.59097222222</v>
      </c>
      <c r="N2867" s="8">
        <v>4.280277777754236</v>
      </c>
      <c r="O2867" s="9">
        <v>0</v>
      </c>
      <c r="P2867" s="9">
        <v>8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34.242222222033888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3668976</v>
      </c>
      <c r="B2868" s="5">
        <v>1</v>
      </c>
      <c r="C2868" s="5" t="s">
        <v>33</v>
      </c>
      <c r="D2868" s="5" t="s">
        <v>98</v>
      </c>
      <c r="E2868" s="11" t="s">
        <v>72</v>
      </c>
      <c r="F2868" s="11" t="s">
        <v>2330</v>
      </c>
      <c r="G2868" s="11" t="s">
        <v>74</v>
      </c>
      <c r="H2868" s="5" t="s">
        <v>38</v>
      </c>
      <c r="I2868" s="5" t="s">
        <v>39</v>
      </c>
      <c r="J2868" s="5" t="s">
        <v>46</v>
      </c>
      <c r="K2868" s="5" t="s">
        <v>229</v>
      </c>
      <c r="L2868" s="7">
        <v>45427.413854166669</v>
      </c>
      <c r="M2868" s="7">
        <v>45427.581944444442</v>
      </c>
      <c r="N2868" s="8">
        <v>4.034166666562669</v>
      </c>
      <c r="O2868" s="9">
        <v>0</v>
      </c>
      <c r="P2868" s="9">
        <v>268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1081.1566666387953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3668977</v>
      </c>
      <c r="B2869" s="5">
        <v>1</v>
      </c>
      <c r="C2869" s="5" t="s">
        <v>33</v>
      </c>
      <c r="D2869" s="5" t="s">
        <v>281</v>
      </c>
      <c r="E2869" s="11" t="s">
        <v>72</v>
      </c>
      <c r="F2869" s="11" t="s">
        <v>2331</v>
      </c>
      <c r="G2869" s="11" t="s">
        <v>74</v>
      </c>
      <c r="H2869" s="5" t="s">
        <v>93</v>
      </c>
      <c r="I2869" s="5" t="s">
        <v>39</v>
      </c>
      <c r="J2869" s="5" t="s">
        <v>46</v>
      </c>
      <c r="K2869" s="5" t="s">
        <v>229</v>
      </c>
      <c r="L2869" s="7">
        <v>45427.402303240742</v>
      </c>
      <c r="M2869" s="7">
        <v>45427.474305555559</v>
      </c>
      <c r="N2869" s="8">
        <v>1.7280555556062609</v>
      </c>
      <c r="O2869" s="9">
        <v>0</v>
      </c>
      <c r="P2869" s="9">
        <v>376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649.7488889079541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3668979</v>
      </c>
      <c r="B2870" s="5">
        <v>1</v>
      </c>
      <c r="C2870" s="5" t="s">
        <v>33</v>
      </c>
      <c r="D2870" s="5" t="s">
        <v>52</v>
      </c>
      <c r="E2870" s="11" t="s">
        <v>35</v>
      </c>
      <c r="F2870" s="11" t="s">
        <v>2332</v>
      </c>
      <c r="G2870" s="11" t="s">
        <v>84</v>
      </c>
      <c r="H2870" s="5" t="s">
        <v>38</v>
      </c>
      <c r="I2870" s="5" t="s">
        <v>39</v>
      </c>
      <c r="J2870" s="5" t="s">
        <v>46</v>
      </c>
      <c r="K2870" s="5" t="s">
        <v>41</v>
      </c>
      <c r="L2870" s="7">
        <v>45427.415914351855</v>
      </c>
      <c r="M2870" s="7">
        <v>45427.46597222222</v>
      </c>
      <c r="N2870" s="8">
        <v>1.2013888887595385</v>
      </c>
      <c r="O2870" s="9">
        <v>0</v>
      </c>
      <c r="P2870" s="9">
        <v>17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20.423611108912155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3668980</v>
      </c>
      <c r="B2871" s="5">
        <v>1</v>
      </c>
      <c r="C2871" s="5" t="s">
        <v>33</v>
      </c>
      <c r="D2871" s="5" t="s">
        <v>71</v>
      </c>
      <c r="E2871" s="11" t="s">
        <v>35</v>
      </c>
      <c r="F2871" s="11" t="s">
        <v>2333</v>
      </c>
      <c r="G2871" s="11" t="s">
        <v>274</v>
      </c>
      <c r="H2871" s="5" t="s">
        <v>38</v>
      </c>
      <c r="I2871" s="5" t="s">
        <v>39</v>
      </c>
      <c r="J2871" s="5" t="s">
        <v>46</v>
      </c>
      <c r="K2871" s="5" t="s">
        <v>229</v>
      </c>
      <c r="L2871" s="7">
        <v>45427.416377314818</v>
      </c>
      <c r="M2871" s="7">
        <v>45427.756249999999</v>
      </c>
      <c r="N2871" s="8">
        <v>8.1569444443448447</v>
      </c>
      <c r="O2871" s="9">
        <v>0</v>
      </c>
      <c r="P2871" s="9">
        <v>249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2031.0791666418663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3668982</v>
      </c>
      <c r="B2872" s="5">
        <v>1</v>
      </c>
      <c r="C2872" s="5" t="s">
        <v>33</v>
      </c>
      <c r="D2872" s="5" t="s">
        <v>52</v>
      </c>
      <c r="E2872" s="11" t="s">
        <v>35</v>
      </c>
      <c r="F2872" s="11" t="s">
        <v>2312</v>
      </c>
      <c r="G2872" s="11" t="s">
        <v>45</v>
      </c>
      <c r="H2872" s="5" t="s">
        <v>38</v>
      </c>
      <c r="I2872" s="5" t="s">
        <v>39</v>
      </c>
      <c r="J2872" s="5" t="s">
        <v>46</v>
      </c>
      <c r="K2872" s="5" t="s">
        <v>41</v>
      </c>
      <c r="L2872" s="7">
        <v>45427.417407407411</v>
      </c>
      <c r="M2872" s="7">
        <v>45427.729166666664</v>
      </c>
      <c r="N2872" s="8">
        <v>7.4822222220827825</v>
      </c>
      <c r="O2872" s="9">
        <v>0</v>
      </c>
      <c r="P2872" s="9">
        <v>265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1982.7888888519374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3668983</v>
      </c>
      <c r="B2873" s="5">
        <v>1</v>
      </c>
      <c r="C2873" s="5" t="s">
        <v>33</v>
      </c>
      <c r="D2873" s="5" t="s">
        <v>89</v>
      </c>
      <c r="E2873" s="11" t="s">
        <v>72</v>
      </c>
      <c r="F2873" s="11" t="s">
        <v>2334</v>
      </c>
      <c r="G2873" s="11" t="s">
        <v>274</v>
      </c>
      <c r="H2873" s="5" t="s">
        <v>93</v>
      </c>
      <c r="I2873" s="5" t="s">
        <v>39</v>
      </c>
      <c r="J2873" s="5" t="s">
        <v>46</v>
      </c>
      <c r="K2873" s="5" t="s">
        <v>229</v>
      </c>
      <c r="L2873" s="7">
        <v>45427.418206018519</v>
      </c>
      <c r="M2873" s="7">
        <v>45427.502199074072</v>
      </c>
      <c r="N2873" s="8">
        <v>2.0158333332510665</v>
      </c>
      <c r="O2873" s="9">
        <v>7</v>
      </c>
      <c r="P2873" s="9">
        <v>190</v>
      </c>
      <c r="Q2873" s="9">
        <v>0</v>
      </c>
      <c r="R2873" s="9">
        <v>0</v>
      </c>
      <c r="S2873" s="9">
        <v>0</v>
      </c>
      <c r="T2873" s="9">
        <v>0</v>
      </c>
      <c r="U2873" s="10">
        <v>14.110833332757466</v>
      </c>
      <c r="V2873" s="10">
        <v>383.00833331770264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3668984</v>
      </c>
      <c r="B2874" s="5">
        <v>1</v>
      </c>
      <c r="C2874" s="5" t="s">
        <v>33</v>
      </c>
      <c r="D2874" s="5" t="s">
        <v>125</v>
      </c>
      <c r="E2874" s="11" t="s">
        <v>231</v>
      </c>
      <c r="F2874" s="11" t="s">
        <v>2335</v>
      </c>
      <c r="G2874" s="11" t="s">
        <v>74</v>
      </c>
      <c r="H2874" s="5" t="s">
        <v>93</v>
      </c>
      <c r="I2874" s="5" t="s">
        <v>39</v>
      </c>
      <c r="J2874" s="5" t="s">
        <v>46</v>
      </c>
      <c r="K2874" s="5" t="s">
        <v>229</v>
      </c>
      <c r="L2874" s="7">
        <v>45427.418240740742</v>
      </c>
      <c r="M2874" s="7">
        <v>45427.518750000003</v>
      </c>
      <c r="N2874" s="8">
        <v>2.4122222222504206</v>
      </c>
      <c r="O2874" s="9">
        <v>10</v>
      </c>
      <c r="P2874" s="9">
        <v>42</v>
      </c>
      <c r="Q2874" s="9">
        <v>0</v>
      </c>
      <c r="R2874" s="9">
        <v>0</v>
      </c>
      <c r="S2874" s="9">
        <v>0</v>
      </c>
      <c r="T2874" s="9">
        <v>0</v>
      </c>
      <c r="U2874" s="10">
        <v>24.122222222504206</v>
      </c>
      <c r="V2874" s="10">
        <v>101.31333333451767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3668989</v>
      </c>
      <c r="B2875" s="5">
        <v>1</v>
      </c>
      <c r="C2875" s="5" t="s">
        <v>33</v>
      </c>
      <c r="D2875" s="5" t="s">
        <v>125</v>
      </c>
      <c r="E2875" s="11" t="s">
        <v>35</v>
      </c>
      <c r="F2875" s="11" t="s">
        <v>276</v>
      </c>
      <c r="G2875" s="11" t="s">
        <v>74</v>
      </c>
      <c r="H2875" s="5" t="s">
        <v>38</v>
      </c>
      <c r="I2875" s="5" t="s">
        <v>39</v>
      </c>
      <c r="J2875" s="5" t="s">
        <v>46</v>
      </c>
      <c r="K2875" s="5" t="s">
        <v>229</v>
      </c>
      <c r="L2875" s="7">
        <v>45427.419166666667</v>
      </c>
      <c r="M2875" s="7">
        <v>45427.606249999997</v>
      </c>
      <c r="N2875" s="8">
        <v>4.4899999999324791</v>
      </c>
      <c r="O2875" s="9">
        <v>0</v>
      </c>
      <c r="P2875" s="9">
        <v>88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395.11999999405816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3668990</v>
      </c>
      <c r="B2876" s="5">
        <v>1</v>
      </c>
      <c r="C2876" s="5" t="s">
        <v>33</v>
      </c>
      <c r="D2876" s="5" t="s">
        <v>176</v>
      </c>
      <c r="E2876" s="11" t="s">
        <v>35</v>
      </c>
      <c r="F2876" s="11" t="s">
        <v>2298</v>
      </c>
      <c r="G2876" s="11" t="s">
        <v>37</v>
      </c>
      <c r="H2876" s="5" t="s">
        <v>38</v>
      </c>
      <c r="I2876" s="5" t="s">
        <v>39</v>
      </c>
      <c r="J2876" s="5" t="s">
        <v>40</v>
      </c>
      <c r="K2876" s="5" t="s">
        <v>41</v>
      </c>
      <c r="L2876" s="7">
        <v>45427.299837962964</v>
      </c>
      <c r="M2876" s="7">
        <v>45427.452777777777</v>
      </c>
      <c r="N2876" s="8">
        <v>3.6705555554945022</v>
      </c>
      <c r="O2876" s="9">
        <v>0</v>
      </c>
      <c r="P2876" s="9">
        <v>34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124.79888888681307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3668991</v>
      </c>
      <c r="B2877" s="5">
        <v>1</v>
      </c>
      <c r="C2877" s="5" t="s">
        <v>33</v>
      </c>
      <c r="D2877" s="5" t="s">
        <v>58</v>
      </c>
      <c r="E2877" s="11" t="s">
        <v>35</v>
      </c>
      <c r="F2877" s="11" t="s">
        <v>2336</v>
      </c>
      <c r="G2877" s="11" t="s">
        <v>74</v>
      </c>
      <c r="H2877" s="5" t="s">
        <v>38</v>
      </c>
      <c r="I2877" s="5" t="s">
        <v>39</v>
      </c>
      <c r="J2877" s="5" t="s">
        <v>46</v>
      </c>
      <c r="K2877" s="5" t="s">
        <v>229</v>
      </c>
      <c r="L2877" s="7">
        <v>45427.420844907407</v>
      </c>
      <c r="M2877" s="7">
        <v>45427.525694444441</v>
      </c>
      <c r="N2877" s="8">
        <v>2.5163888888200745</v>
      </c>
      <c r="O2877" s="9">
        <v>0</v>
      </c>
      <c r="P2877" s="9">
        <v>107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269.25361110374797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3668992</v>
      </c>
      <c r="B2878" s="5">
        <v>1</v>
      </c>
      <c r="C2878" s="5" t="s">
        <v>33</v>
      </c>
      <c r="D2878" s="5" t="s">
        <v>144</v>
      </c>
      <c r="E2878" s="11" t="s">
        <v>90</v>
      </c>
      <c r="F2878" s="11" t="s">
        <v>2337</v>
      </c>
      <c r="G2878" s="11" t="s">
        <v>274</v>
      </c>
      <c r="H2878" s="5" t="s">
        <v>93</v>
      </c>
      <c r="I2878" s="5" t="s">
        <v>39</v>
      </c>
      <c r="J2878" s="5" t="s">
        <v>46</v>
      </c>
      <c r="K2878" s="5" t="s">
        <v>229</v>
      </c>
      <c r="L2878" s="7">
        <v>45427.420868055553</v>
      </c>
      <c r="M2878" s="7">
        <v>45427.621018518519</v>
      </c>
      <c r="N2878" s="8">
        <v>4.8036111111869104</v>
      </c>
      <c r="O2878" s="9">
        <v>10</v>
      </c>
      <c r="P2878" s="9">
        <v>53</v>
      </c>
      <c r="Q2878" s="9">
        <v>0</v>
      </c>
      <c r="R2878" s="9">
        <v>0</v>
      </c>
      <c r="S2878" s="9">
        <v>0</v>
      </c>
      <c r="T2878" s="9">
        <v>0</v>
      </c>
      <c r="U2878" s="10">
        <v>48.036111111869104</v>
      </c>
      <c r="V2878" s="10">
        <v>254.59138889290625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3668992</v>
      </c>
      <c r="B2879" s="5">
        <v>2</v>
      </c>
      <c r="C2879" s="5" t="s">
        <v>33</v>
      </c>
      <c r="D2879" s="5" t="s">
        <v>144</v>
      </c>
      <c r="E2879" s="11" t="s">
        <v>90</v>
      </c>
      <c r="F2879" s="11" t="s">
        <v>2338</v>
      </c>
      <c r="G2879" s="11" t="s">
        <v>274</v>
      </c>
      <c r="H2879" s="5" t="s">
        <v>38</v>
      </c>
      <c r="I2879" s="5" t="s">
        <v>39</v>
      </c>
      <c r="J2879" s="5" t="s">
        <v>46</v>
      </c>
      <c r="K2879" s="5" t="s">
        <v>229</v>
      </c>
      <c r="L2879" s="7">
        <v>45427.420868055553</v>
      </c>
      <c r="M2879" s="7">
        <v>45427.811678240738</v>
      </c>
      <c r="N2879" s="8">
        <v>9.3794444444356486</v>
      </c>
      <c r="O2879" s="9">
        <v>0</v>
      </c>
      <c r="P2879" s="9">
        <v>213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1997.8216666647932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3668993</v>
      </c>
      <c r="B2880" s="5">
        <v>1</v>
      </c>
      <c r="C2880" s="5" t="s">
        <v>33</v>
      </c>
      <c r="D2880" s="5" t="s">
        <v>109</v>
      </c>
      <c r="E2880" s="11" t="s">
        <v>35</v>
      </c>
      <c r="F2880" s="11" t="s">
        <v>2339</v>
      </c>
      <c r="G2880" s="11" t="s">
        <v>74</v>
      </c>
      <c r="H2880" s="5" t="s">
        <v>38</v>
      </c>
      <c r="I2880" s="5" t="s">
        <v>39</v>
      </c>
      <c r="J2880" s="5" t="s">
        <v>46</v>
      </c>
      <c r="K2880" s="5" t="s">
        <v>229</v>
      </c>
      <c r="L2880" s="7">
        <v>45427.421678240738</v>
      </c>
      <c r="M2880" s="7">
        <v>45427.714583333334</v>
      </c>
      <c r="N2880" s="8">
        <v>7.0297222223016433</v>
      </c>
      <c r="O2880" s="9">
        <v>0</v>
      </c>
      <c r="P2880" s="9">
        <v>73</v>
      </c>
      <c r="Q2880" s="9">
        <v>0</v>
      </c>
      <c r="R2880" s="9">
        <v>0</v>
      </c>
      <c r="S2880" s="9">
        <v>0</v>
      </c>
      <c r="T2880" s="9">
        <v>0</v>
      </c>
      <c r="U2880" s="10">
        <v>0</v>
      </c>
      <c r="V2880" s="10">
        <v>513.16972222801996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3668996</v>
      </c>
      <c r="B2881" s="5">
        <v>1</v>
      </c>
      <c r="C2881" s="5" t="s">
        <v>33</v>
      </c>
      <c r="D2881" s="5" t="s">
        <v>52</v>
      </c>
      <c r="E2881" s="11" t="s">
        <v>90</v>
      </c>
      <c r="F2881" s="11" t="s">
        <v>642</v>
      </c>
      <c r="G2881" s="11" t="s">
        <v>76</v>
      </c>
      <c r="H2881" s="5" t="s">
        <v>93</v>
      </c>
      <c r="I2881" s="5" t="s">
        <v>39</v>
      </c>
      <c r="J2881" s="5" t="s">
        <v>46</v>
      </c>
      <c r="K2881" s="5" t="s">
        <v>41</v>
      </c>
      <c r="L2881" s="7">
        <v>45427.422962962963</v>
      </c>
      <c r="M2881" s="7">
        <v>45427.425462962965</v>
      </c>
      <c r="N2881" s="8">
        <v>6.0000000055879354E-2</v>
      </c>
      <c r="O2881" s="9">
        <v>0</v>
      </c>
      <c r="P2881" s="9">
        <v>2388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143.2800001334399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3668998</v>
      </c>
      <c r="B2882" s="5">
        <v>1</v>
      </c>
      <c r="C2882" s="5" t="s">
        <v>33</v>
      </c>
      <c r="D2882" s="5" t="s">
        <v>52</v>
      </c>
      <c r="E2882" s="11" t="s">
        <v>35</v>
      </c>
      <c r="F2882" s="11" t="s">
        <v>2340</v>
      </c>
      <c r="G2882" s="11" t="s">
        <v>74</v>
      </c>
      <c r="H2882" s="5" t="s">
        <v>38</v>
      </c>
      <c r="I2882" s="5" t="s">
        <v>39</v>
      </c>
      <c r="J2882" s="5" t="s">
        <v>46</v>
      </c>
      <c r="K2882" s="5" t="s">
        <v>229</v>
      </c>
      <c r="L2882" s="7">
        <v>45427.418842592589</v>
      </c>
      <c r="M2882" s="7">
        <v>45427.624305555553</v>
      </c>
      <c r="N2882" s="8">
        <v>4.9311111111310311</v>
      </c>
      <c r="O2882" s="9">
        <v>0</v>
      </c>
      <c r="P2882" s="9">
        <v>168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828.42666667001322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3668999</v>
      </c>
      <c r="B2883" s="5">
        <v>1</v>
      </c>
      <c r="C2883" s="5" t="s">
        <v>33</v>
      </c>
      <c r="D2883" s="5" t="s">
        <v>89</v>
      </c>
      <c r="E2883" s="11" t="s">
        <v>72</v>
      </c>
      <c r="F2883" s="11" t="s">
        <v>2341</v>
      </c>
      <c r="G2883" s="11" t="s">
        <v>74</v>
      </c>
      <c r="H2883" s="5" t="s">
        <v>93</v>
      </c>
      <c r="I2883" s="5" t="s">
        <v>39</v>
      </c>
      <c r="J2883" s="5" t="s">
        <v>46</v>
      </c>
      <c r="K2883" s="5" t="s">
        <v>229</v>
      </c>
      <c r="L2883" s="7">
        <v>45427.423495370371</v>
      </c>
      <c r="M2883" s="7">
        <v>45427.489814814813</v>
      </c>
      <c r="N2883" s="8">
        <v>1.59166666661622</v>
      </c>
      <c r="O2883" s="9">
        <v>0</v>
      </c>
      <c r="P2883" s="9">
        <v>78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124.14999999606516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3669003</v>
      </c>
      <c r="B2884" s="5">
        <v>1</v>
      </c>
      <c r="C2884" s="5" t="s">
        <v>33</v>
      </c>
      <c r="D2884" s="5" t="s">
        <v>98</v>
      </c>
      <c r="E2884" s="11" t="s">
        <v>72</v>
      </c>
      <c r="F2884" s="11" t="s">
        <v>2342</v>
      </c>
      <c r="G2884" s="11" t="s">
        <v>74</v>
      </c>
      <c r="H2884" s="5" t="s">
        <v>38</v>
      </c>
      <c r="I2884" s="5" t="s">
        <v>39</v>
      </c>
      <c r="J2884" s="5" t="s">
        <v>46</v>
      </c>
      <c r="K2884" s="5" t="s">
        <v>229</v>
      </c>
      <c r="L2884" s="7">
        <v>45427.427395833336</v>
      </c>
      <c r="M2884" s="7">
        <v>45427.583333333336</v>
      </c>
      <c r="N2884" s="8">
        <v>3.7424999999930151</v>
      </c>
      <c r="O2884" s="9">
        <v>0</v>
      </c>
      <c r="P2884" s="9">
        <v>131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490.26749999908498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3669005</v>
      </c>
      <c r="B2885" s="5">
        <v>1</v>
      </c>
      <c r="C2885" s="5" t="s">
        <v>33</v>
      </c>
      <c r="D2885" s="5" t="s">
        <v>78</v>
      </c>
      <c r="E2885" s="11" t="s">
        <v>35</v>
      </c>
      <c r="F2885" s="11" t="s">
        <v>2343</v>
      </c>
      <c r="G2885" s="11" t="s">
        <v>74</v>
      </c>
      <c r="H2885" s="5" t="s">
        <v>38</v>
      </c>
      <c r="I2885" s="5" t="s">
        <v>39</v>
      </c>
      <c r="J2885" s="5" t="s">
        <v>46</v>
      </c>
      <c r="K2885" s="5" t="s">
        <v>229</v>
      </c>
      <c r="L2885" s="7">
        <v>45427.428831018522</v>
      </c>
      <c r="M2885" s="7">
        <v>45427.718055555553</v>
      </c>
      <c r="N2885" s="8">
        <v>6.9413888887502253</v>
      </c>
      <c r="O2885" s="9">
        <v>0</v>
      </c>
      <c r="P2885" s="9">
        <v>62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430.36611110251397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3669007</v>
      </c>
      <c r="B2886" s="5">
        <v>1</v>
      </c>
      <c r="C2886" s="5" t="s">
        <v>33</v>
      </c>
      <c r="D2886" s="5" t="s">
        <v>52</v>
      </c>
      <c r="E2886" s="11" t="s">
        <v>178</v>
      </c>
      <c r="F2886" s="11" t="s">
        <v>2344</v>
      </c>
      <c r="G2886" s="11" t="s">
        <v>74</v>
      </c>
      <c r="H2886" s="5" t="s">
        <v>38</v>
      </c>
      <c r="I2886" s="5" t="s">
        <v>39</v>
      </c>
      <c r="J2886" s="5" t="s">
        <v>46</v>
      </c>
      <c r="K2886" s="5" t="s">
        <v>229</v>
      </c>
      <c r="L2886" s="7">
        <v>45427.430127314816</v>
      </c>
      <c r="M2886" s="7">
        <v>45427.678472222222</v>
      </c>
      <c r="N2886" s="8">
        <v>5.9602777777472511</v>
      </c>
      <c r="O2886" s="9">
        <v>0</v>
      </c>
      <c r="P2886" s="9">
        <v>384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2288.7466666549444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3669019</v>
      </c>
      <c r="B2887" s="5">
        <v>1</v>
      </c>
      <c r="C2887" s="5" t="s">
        <v>33</v>
      </c>
      <c r="D2887" s="5" t="s">
        <v>109</v>
      </c>
      <c r="E2887" s="11" t="s">
        <v>90</v>
      </c>
      <c r="F2887" s="11" t="s">
        <v>2345</v>
      </c>
      <c r="G2887" s="11" t="s">
        <v>76</v>
      </c>
      <c r="H2887" s="5" t="s">
        <v>93</v>
      </c>
      <c r="I2887" s="5" t="s">
        <v>39</v>
      </c>
      <c r="J2887" s="5" t="s">
        <v>46</v>
      </c>
      <c r="K2887" s="5" t="s">
        <v>41</v>
      </c>
      <c r="L2887" s="7">
        <v>45427.433541666665</v>
      </c>
      <c r="M2887" s="7">
        <v>45427.437037037038</v>
      </c>
      <c r="N2887" s="8">
        <v>8.3888888941146433E-2</v>
      </c>
      <c r="O2887" s="9">
        <v>1</v>
      </c>
      <c r="P2887" s="9">
        <v>1381</v>
      </c>
      <c r="Q2887" s="9">
        <v>0</v>
      </c>
      <c r="R2887" s="9">
        <v>0</v>
      </c>
      <c r="S2887" s="9">
        <v>0</v>
      </c>
      <c r="T2887" s="9">
        <v>0</v>
      </c>
      <c r="U2887" s="10">
        <v>8.3888888941146433E-2</v>
      </c>
      <c r="V2887" s="10">
        <v>115.85055562772322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3669025</v>
      </c>
      <c r="B2888" s="5">
        <v>1</v>
      </c>
      <c r="C2888" s="5" t="s">
        <v>33</v>
      </c>
      <c r="D2888" s="5" t="s">
        <v>125</v>
      </c>
      <c r="E2888" s="11" t="s">
        <v>65</v>
      </c>
      <c r="F2888" s="11" t="s">
        <v>2346</v>
      </c>
      <c r="G2888" s="11" t="s">
        <v>45</v>
      </c>
      <c r="H2888" s="5" t="s">
        <v>38</v>
      </c>
      <c r="I2888" s="5" t="s">
        <v>39</v>
      </c>
      <c r="J2888" s="5" t="s">
        <v>46</v>
      </c>
      <c r="K2888" s="5" t="s">
        <v>41</v>
      </c>
      <c r="L2888" s="7">
        <v>45427.392106481479</v>
      </c>
      <c r="M2888" s="7">
        <v>45427.784722222219</v>
      </c>
      <c r="N2888" s="8">
        <v>9.4227777777705342</v>
      </c>
      <c r="O2888" s="9">
        <v>0</v>
      </c>
      <c r="P2888" s="9">
        <v>25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235.56944444426335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3669026</v>
      </c>
      <c r="B2889" s="5">
        <v>1</v>
      </c>
      <c r="C2889" s="5" t="s">
        <v>33</v>
      </c>
      <c r="D2889" s="5" t="s">
        <v>144</v>
      </c>
      <c r="E2889" s="11" t="s">
        <v>90</v>
      </c>
      <c r="F2889" s="11" t="s">
        <v>2347</v>
      </c>
      <c r="G2889" s="11" t="s">
        <v>76</v>
      </c>
      <c r="H2889" s="5" t="s">
        <v>93</v>
      </c>
      <c r="I2889" s="5" t="s">
        <v>39</v>
      </c>
      <c r="J2889" s="5" t="s">
        <v>46</v>
      </c>
      <c r="K2889" s="5" t="s">
        <v>41</v>
      </c>
      <c r="L2889" s="7">
        <v>45427.439247685186</v>
      </c>
      <c r="M2889" s="7">
        <v>45427.446817129632</v>
      </c>
      <c r="N2889" s="8">
        <v>0.18166666670003906</v>
      </c>
      <c r="O2889" s="9">
        <v>1</v>
      </c>
      <c r="P2889" s="9">
        <v>1</v>
      </c>
      <c r="Q2889" s="9">
        <v>0</v>
      </c>
      <c r="R2889" s="9">
        <v>0</v>
      </c>
      <c r="S2889" s="9">
        <v>0</v>
      </c>
      <c r="T2889" s="9">
        <v>0</v>
      </c>
      <c r="U2889" s="10">
        <v>0.18166666670003906</v>
      </c>
      <c r="V2889" s="10">
        <v>0.18166666670003906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3669027</v>
      </c>
      <c r="B2890" s="5">
        <v>1</v>
      </c>
      <c r="C2890" s="5" t="s">
        <v>33</v>
      </c>
      <c r="D2890" s="5" t="s">
        <v>114</v>
      </c>
      <c r="E2890" s="11" t="s">
        <v>35</v>
      </c>
      <c r="F2890" s="11" t="s">
        <v>2348</v>
      </c>
      <c r="G2890" s="11" t="s">
        <v>74</v>
      </c>
      <c r="H2890" s="5" t="s">
        <v>38</v>
      </c>
      <c r="I2890" s="5" t="s">
        <v>39</v>
      </c>
      <c r="J2890" s="5" t="s">
        <v>46</v>
      </c>
      <c r="K2890" s="5" t="s">
        <v>229</v>
      </c>
      <c r="L2890" s="7">
        <v>45427.44017361111</v>
      </c>
      <c r="M2890" s="7">
        <v>45427.633333333331</v>
      </c>
      <c r="N2890" s="8">
        <v>4.6358333333046176</v>
      </c>
      <c r="O2890" s="9">
        <v>0</v>
      </c>
      <c r="P2890" s="9">
        <v>187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866.90083332796348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3669051</v>
      </c>
      <c r="B2891" s="5">
        <v>1</v>
      </c>
      <c r="C2891" s="5" t="s">
        <v>33</v>
      </c>
      <c r="D2891" s="5" t="s">
        <v>281</v>
      </c>
      <c r="E2891" s="11" t="s">
        <v>90</v>
      </c>
      <c r="F2891" s="11" t="s">
        <v>2349</v>
      </c>
      <c r="G2891" s="11" t="s">
        <v>413</v>
      </c>
      <c r="H2891" s="5" t="s">
        <v>93</v>
      </c>
      <c r="I2891" s="5" t="s">
        <v>39</v>
      </c>
      <c r="J2891" s="5" t="s">
        <v>46</v>
      </c>
      <c r="K2891" s="5" t="s">
        <v>41</v>
      </c>
      <c r="L2891" s="7">
        <v>45427.44462962963</v>
      </c>
      <c r="M2891" s="7">
        <v>45427.477777777778</v>
      </c>
      <c r="N2891" s="8">
        <v>0.79555555555270985</v>
      </c>
      <c r="O2891" s="9">
        <v>1</v>
      </c>
      <c r="P2891" s="9">
        <v>2962</v>
      </c>
      <c r="Q2891" s="9">
        <v>0</v>
      </c>
      <c r="R2891" s="9">
        <v>0</v>
      </c>
      <c r="S2891" s="9">
        <v>0</v>
      </c>
      <c r="T2891" s="9">
        <v>0</v>
      </c>
      <c r="U2891" s="10">
        <v>0.79555555555270985</v>
      </c>
      <c r="V2891" s="10">
        <v>2356.4355555471266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3669054</v>
      </c>
      <c r="B2892" s="5">
        <v>1</v>
      </c>
      <c r="C2892" s="5" t="s">
        <v>33</v>
      </c>
      <c r="D2892" s="5" t="s">
        <v>34</v>
      </c>
      <c r="E2892" s="11" t="s">
        <v>35</v>
      </c>
      <c r="F2892" s="11" t="s">
        <v>2350</v>
      </c>
      <c r="G2892" s="11" t="s">
        <v>37</v>
      </c>
      <c r="H2892" s="5" t="s">
        <v>38</v>
      </c>
      <c r="I2892" s="5" t="s">
        <v>39</v>
      </c>
      <c r="J2892" s="5" t="s">
        <v>40</v>
      </c>
      <c r="K2892" s="5" t="s">
        <v>41</v>
      </c>
      <c r="L2892" s="7">
        <v>45427.447916666664</v>
      </c>
      <c r="M2892" s="7">
        <v>45427.650694444441</v>
      </c>
      <c r="N2892" s="8">
        <v>4.8666666666395031</v>
      </c>
      <c r="O2892" s="9">
        <v>0</v>
      </c>
      <c r="P2892" s="9">
        <v>99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481.79999999731081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3669055</v>
      </c>
      <c r="B2893" s="5">
        <v>1</v>
      </c>
      <c r="C2893" s="5" t="s">
        <v>33</v>
      </c>
      <c r="D2893" s="5" t="s">
        <v>60</v>
      </c>
      <c r="E2893" s="11" t="s">
        <v>35</v>
      </c>
      <c r="F2893" s="11" t="s">
        <v>2351</v>
      </c>
      <c r="G2893" s="11" t="s">
        <v>69</v>
      </c>
      <c r="H2893" s="5" t="s">
        <v>38</v>
      </c>
      <c r="I2893" s="5" t="s">
        <v>39</v>
      </c>
      <c r="J2893" s="5" t="s">
        <v>46</v>
      </c>
      <c r="K2893" s="5" t="s">
        <v>41</v>
      </c>
      <c r="L2893" s="7">
        <v>45427.450636574074</v>
      </c>
      <c r="M2893" s="7">
        <v>45427.643750000003</v>
      </c>
      <c r="N2893" s="8">
        <v>4.6347222222830169</v>
      </c>
      <c r="O2893" s="9">
        <v>0</v>
      </c>
      <c r="P2893" s="9">
        <v>238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1103.063888903358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3669064</v>
      </c>
      <c r="B2894" s="5">
        <v>1</v>
      </c>
      <c r="C2894" s="5" t="s">
        <v>33</v>
      </c>
      <c r="D2894" s="5" t="s">
        <v>78</v>
      </c>
      <c r="E2894" s="11" t="s">
        <v>35</v>
      </c>
      <c r="F2894" s="11" t="s">
        <v>2253</v>
      </c>
      <c r="G2894" s="11" t="s">
        <v>45</v>
      </c>
      <c r="H2894" s="5" t="s">
        <v>38</v>
      </c>
      <c r="I2894" s="5" t="s">
        <v>39</v>
      </c>
      <c r="J2894" s="5" t="s">
        <v>46</v>
      </c>
      <c r="K2894" s="5" t="s">
        <v>41</v>
      </c>
      <c r="L2894" s="7">
        <v>45427.4528587963</v>
      </c>
      <c r="M2894" s="7">
        <v>45427.640277777777</v>
      </c>
      <c r="N2894" s="8">
        <v>4.4980555554502644</v>
      </c>
      <c r="O2894" s="9">
        <v>0</v>
      </c>
      <c r="P2894" s="9">
        <v>1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4.4980555554502644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3669065</v>
      </c>
      <c r="B2895" s="5">
        <v>1</v>
      </c>
      <c r="C2895" s="5" t="s">
        <v>33</v>
      </c>
      <c r="D2895" s="5" t="s">
        <v>67</v>
      </c>
      <c r="E2895" s="11" t="s">
        <v>35</v>
      </c>
      <c r="F2895" s="11" t="s">
        <v>2352</v>
      </c>
      <c r="G2895" s="11" t="s">
        <v>74</v>
      </c>
      <c r="H2895" s="5" t="s">
        <v>38</v>
      </c>
      <c r="I2895" s="5" t="s">
        <v>39</v>
      </c>
      <c r="J2895" s="5" t="s">
        <v>46</v>
      </c>
      <c r="K2895" s="5" t="s">
        <v>229</v>
      </c>
      <c r="L2895" s="7">
        <v>45427.452986111108</v>
      </c>
      <c r="M2895" s="7">
        <v>45427.720138888886</v>
      </c>
      <c r="N2895" s="8">
        <v>6.4116666666814126</v>
      </c>
      <c r="O2895" s="9">
        <v>0</v>
      </c>
      <c r="P2895" s="9">
        <v>413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2648.0183333394234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3669068</v>
      </c>
      <c r="B2896" s="5">
        <v>1</v>
      </c>
      <c r="C2896" s="5" t="s">
        <v>33</v>
      </c>
      <c r="D2896" s="5" t="s">
        <v>34</v>
      </c>
      <c r="E2896" s="11" t="s">
        <v>72</v>
      </c>
      <c r="F2896" s="11" t="s">
        <v>2353</v>
      </c>
      <c r="G2896" s="11" t="s">
        <v>274</v>
      </c>
      <c r="H2896" s="5" t="s">
        <v>38</v>
      </c>
      <c r="I2896" s="5" t="s">
        <v>39</v>
      </c>
      <c r="J2896" s="5" t="s">
        <v>46</v>
      </c>
      <c r="K2896" s="5" t="s">
        <v>229</v>
      </c>
      <c r="L2896" s="7">
        <v>45427.453599537039</v>
      </c>
      <c r="M2896" s="7">
        <v>45427.771527777775</v>
      </c>
      <c r="N2896" s="8">
        <v>7.6302777776727453</v>
      </c>
      <c r="O2896" s="9">
        <v>0</v>
      </c>
      <c r="P2896" s="9">
        <v>482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3677.7938888382632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3669072</v>
      </c>
      <c r="B2897" s="5">
        <v>1</v>
      </c>
      <c r="C2897" s="5" t="s">
        <v>33</v>
      </c>
      <c r="D2897" s="5" t="s">
        <v>171</v>
      </c>
      <c r="E2897" s="11" t="s">
        <v>35</v>
      </c>
      <c r="F2897" s="11" t="s">
        <v>2354</v>
      </c>
      <c r="G2897" s="11" t="s">
        <v>45</v>
      </c>
      <c r="H2897" s="5" t="s">
        <v>38</v>
      </c>
      <c r="I2897" s="5" t="s">
        <v>39</v>
      </c>
      <c r="J2897" s="5" t="s">
        <v>46</v>
      </c>
      <c r="K2897" s="5" t="s">
        <v>41</v>
      </c>
      <c r="L2897" s="7">
        <v>45427.457442129627</v>
      </c>
      <c r="M2897" s="7">
        <v>45427.550694444442</v>
      </c>
      <c r="N2897" s="8">
        <v>2.2380555555573665</v>
      </c>
      <c r="O2897" s="9">
        <v>0</v>
      </c>
      <c r="P2897" s="9">
        <v>24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53.713333333376795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3669073</v>
      </c>
      <c r="B2898" s="5">
        <v>1</v>
      </c>
      <c r="C2898" s="5" t="s">
        <v>33</v>
      </c>
      <c r="D2898" s="5" t="s">
        <v>98</v>
      </c>
      <c r="E2898" s="11" t="s">
        <v>72</v>
      </c>
      <c r="F2898" s="11" t="s">
        <v>2355</v>
      </c>
      <c r="G2898" s="11" t="s">
        <v>76</v>
      </c>
      <c r="H2898" s="5" t="s">
        <v>38</v>
      </c>
      <c r="I2898" s="5" t="s">
        <v>39</v>
      </c>
      <c r="J2898" s="5" t="s">
        <v>46</v>
      </c>
      <c r="K2898" s="5" t="s">
        <v>41</v>
      </c>
      <c r="L2898" s="7">
        <v>45427.390740740739</v>
      </c>
      <c r="M2898" s="7">
        <v>45427.468055555553</v>
      </c>
      <c r="N2898" s="8">
        <v>1.8555555555503815</v>
      </c>
      <c r="O2898" s="9">
        <v>0</v>
      </c>
      <c r="P2898" s="9">
        <v>7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12.988888888852671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3669074</v>
      </c>
      <c r="B2899" s="5">
        <v>1</v>
      </c>
      <c r="C2899" s="5" t="s">
        <v>33</v>
      </c>
      <c r="D2899" s="5" t="s">
        <v>144</v>
      </c>
      <c r="E2899" s="11" t="s">
        <v>90</v>
      </c>
      <c r="F2899" s="11" t="s">
        <v>657</v>
      </c>
      <c r="G2899" s="11" t="s">
        <v>74</v>
      </c>
      <c r="H2899" s="5" t="s">
        <v>93</v>
      </c>
      <c r="I2899" s="5" t="s">
        <v>39</v>
      </c>
      <c r="J2899" s="5" t="s">
        <v>46</v>
      </c>
      <c r="K2899" s="5" t="s">
        <v>229</v>
      </c>
      <c r="L2899" s="7">
        <v>45427.459513888891</v>
      </c>
      <c r="M2899" s="7">
        <v>45427.65625</v>
      </c>
      <c r="N2899" s="8">
        <v>4.7216666666208766</v>
      </c>
      <c r="O2899" s="9">
        <v>1</v>
      </c>
      <c r="P2899" s="9">
        <v>605</v>
      </c>
      <c r="Q2899" s="9">
        <v>0</v>
      </c>
      <c r="R2899" s="9">
        <v>0</v>
      </c>
      <c r="S2899" s="9">
        <v>0</v>
      </c>
      <c r="T2899" s="9">
        <v>0</v>
      </c>
      <c r="U2899" s="10">
        <v>4.7216666666208766</v>
      </c>
      <c r="V2899" s="10">
        <v>2856.6083333056304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3669075</v>
      </c>
      <c r="B2900" s="5">
        <v>1</v>
      </c>
      <c r="C2900" s="5" t="s">
        <v>33</v>
      </c>
      <c r="D2900" s="5" t="s">
        <v>52</v>
      </c>
      <c r="E2900" s="11" t="s">
        <v>35</v>
      </c>
      <c r="F2900" s="11" t="s">
        <v>526</v>
      </c>
      <c r="G2900" s="11" t="s">
        <v>45</v>
      </c>
      <c r="H2900" s="5" t="s">
        <v>38</v>
      </c>
      <c r="I2900" s="5" t="s">
        <v>39</v>
      </c>
      <c r="J2900" s="5" t="s">
        <v>46</v>
      </c>
      <c r="K2900" s="5" t="s">
        <v>41</v>
      </c>
      <c r="L2900" s="7">
        <v>45427.460046296299</v>
      </c>
      <c r="M2900" s="7">
        <v>45427.847222222219</v>
      </c>
      <c r="N2900" s="8">
        <v>9.2922222220804542</v>
      </c>
      <c r="O2900" s="9">
        <v>0</v>
      </c>
      <c r="P2900" s="9">
        <v>1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9.2922222220804542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3669077</v>
      </c>
      <c r="B2901" s="5">
        <v>1</v>
      </c>
      <c r="C2901" s="5" t="s">
        <v>33</v>
      </c>
      <c r="D2901" s="5" t="s">
        <v>114</v>
      </c>
      <c r="E2901" s="11" t="s">
        <v>90</v>
      </c>
      <c r="F2901" s="11" t="s">
        <v>633</v>
      </c>
      <c r="G2901" s="11" t="s">
        <v>472</v>
      </c>
      <c r="H2901" s="5" t="s">
        <v>93</v>
      </c>
      <c r="I2901" s="5" t="s">
        <v>39</v>
      </c>
      <c r="J2901" s="5" t="s">
        <v>46</v>
      </c>
      <c r="K2901" s="5" t="s">
        <v>41</v>
      </c>
      <c r="L2901" s="7">
        <v>45427.461261574077</v>
      </c>
      <c r="M2901" s="7">
        <v>45427.471759259257</v>
      </c>
      <c r="N2901" s="8">
        <v>0.25194444431690499</v>
      </c>
      <c r="O2901" s="9">
        <v>6</v>
      </c>
      <c r="P2901" s="9">
        <v>261</v>
      </c>
      <c r="Q2901" s="9">
        <v>0</v>
      </c>
      <c r="R2901" s="9">
        <v>0</v>
      </c>
      <c r="S2901" s="9">
        <v>0</v>
      </c>
      <c r="T2901" s="9">
        <v>0</v>
      </c>
      <c r="U2901" s="10">
        <v>1.51166666590143</v>
      </c>
      <c r="V2901" s="10">
        <v>65.757499966712203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3669078</v>
      </c>
      <c r="B2902" s="5">
        <v>1</v>
      </c>
      <c r="C2902" s="5" t="s">
        <v>33</v>
      </c>
      <c r="D2902" s="5" t="s">
        <v>78</v>
      </c>
      <c r="E2902" s="11" t="s">
        <v>72</v>
      </c>
      <c r="F2902" s="11" t="s">
        <v>2356</v>
      </c>
      <c r="G2902" s="11" t="s">
        <v>74</v>
      </c>
      <c r="H2902" s="5" t="s">
        <v>93</v>
      </c>
      <c r="I2902" s="5" t="s">
        <v>39</v>
      </c>
      <c r="J2902" s="5" t="s">
        <v>46</v>
      </c>
      <c r="K2902" s="5" t="s">
        <v>41</v>
      </c>
      <c r="L2902" s="7">
        <v>45427.461284722223</v>
      </c>
      <c r="M2902" s="7">
        <v>45427.465567129628</v>
      </c>
      <c r="N2902" s="8">
        <v>0.10277777770534158</v>
      </c>
      <c r="O2902" s="9">
        <v>0</v>
      </c>
      <c r="P2902" s="9">
        <v>254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26.105555537156761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3669089</v>
      </c>
      <c r="B2903" s="5">
        <v>1</v>
      </c>
      <c r="C2903" s="5" t="s">
        <v>33</v>
      </c>
      <c r="D2903" s="5" t="s">
        <v>49</v>
      </c>
      <c r="E2903" s="11" t="s">
        <v>35</v>
      </c>
      <c r="F2903" s="11" t="s">
        <v>2357</v>
      </c>
      <c r="G2903" s="11" t="s">
        <v>37</v>
      </c>
      <c r="H2903" s="5" t="s">
        <v>38</v>
      </c>
      <c r="I2903" s="5" t="s">
        <v>39</v>
      </c>
      <c r="J2903" s="5" t="s">
        <v>40</v>
      </c>
      <c r="K2903" s="5" t="s">
        <v>41</v>
      </c>
      <c r="L2903" s="7">
        <v>45427.470347222225</v>
      </c>
      <c r="M2903" s="7">
        <v>45427.852083333331</v>
      </c>
      <c r="N2903" s="8">
        <v>9.1616666665649973</v>
      </c>
      <c r="O2903" s="9">
        <v>0</v>
      </c>
      <c r="P2903" s="9">
        <v>2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18.323333333129995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3669092</v>
      </c>
      <c r="B2904" s="5">
        <v>1</v>
      </c>
      <c r="C2904" s="5" t="s">
        <v>33</v>
      </c>
      <c r="D2904" s="5" t="s">
        <v>114</v>
      </c>
      <c r="E2904" s="11" t="s">
        <v>35</v>
      </c>
      <c r="F2904" s="11" t="s">
        <v>2358</v>
      </c>
      <c r="G2904" s="11" t="s">
        <v>69</v>
      </c>
      <c r="H2904" s="5" t="s">
        <v>38</v>
      </c>
      <c r="I2904" s="5" t="s">
        <v>39</v>
      </c>
      <c r="J2904" s="5" t="s">
        <v>46</v>
      </c>
      <c r="K2904" s="5" t="s">
        <v>41</v>
      </c>
      <c r="L2904" s="7">
        <v>45427.378171296295</v>
      </c>
      <c r="M2904" s="7">
        <v>45427.505555555559</v>
      </c>
      <c r="N2904" s="8">
        <v>3.0572222223272547</v>
      </c>
      <c r="O2904" s="9">
        <v>0</v>
      </c>
      <c r="P2904" s="9">
        <v>86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262.92111112014391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3669098</v>
      </c>
      <c r="B2905" s="5">
        <v>1</v>
      </c>
      <c r="C2905" s="5" t="s">
        <v>33</v>
      </c>
      <c r="D2905" s="5" t="s">
        <v>34</v>
      </c>
      <c r="E2905" s="11" t="s">
        <v>35</v>
      </c>
      <c r="F2905" s="11" t="s">
        <v>2359</v>
      </c>
      <c r="G2905" s="11" t="s">
        <v>37</v>
      </c>
      <c r="H2905" s="5" t="s">
        <v>38</v>
      </c>
      <c r="I2905" s="5" t="s">
        <v>39</v>
      </c>
      <c r="J2905" s="5" t="s">
        <v>40</v>
      </c>
      <c r="K2905" s="5" t="s">
        <v>41</v>
      </c>
      <c r="L2905" s="7">
        <v>45427.475810185184</v>
      </c>
      <c r="M2905" s="7">
        <v>45427.868055555555</v>
      </c>
      <c r="N2905" s="8">
        <v>9.4138888888992369</v>
      </c>
      <c r="O2905" s="9">
        <v>0</v>
      </c>
      <c r="P2905" s="9">
        <v>75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706.04166666744277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3669102</v>
      </c>
      <c r="B2906" s="5">
        <v>1</v>
      </c>
      <c r="C2906" s="5" t="s">
        <v>33</v>
      </c>
      <c r="D2906" s="5" t="s">
        <v>98</v>
      </c>
      <c r="E2906" s="11" t="s">
        <v>72</v>
      </c>
      <c r="F2906" s="11" t="s">
        <v>2360</v>
      </c>
      <c r="G2906" s="11" t="s">
        <v>76</v>
      </c>
      <c r="H2906" s="5" t="s">
        <v>38</v>
      </c>
      <c r="I2906" s="5" t="s">
        <v>39</v>
      </c>
      <c r="J2906" s="5" t="s">
        <v>46</v>
      </c>
      <c r="K2906" s="5" t="s">
        <v>41</v>
      </c>
      <c r="L2906" s="7">
        <v>45427.482048611113</v>
      </c>
      <c r="M2906" s="7">
        <v>45427.581250000003</v>
      </c>
      <c r="N2906" s="8">
        <v>2.3808333333581686</v>
      </c>
      <c r="O2906" s="9">
        <v>0</v>
      </c>
      <c r="P2906" s="9">
        <v>5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11.904166666790843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3669107</v>
      </c>
      <c r="B2907" s="5">
        <v>1</v>
      </c>
      <c r="C2907" s="5" t="s">
        <v>33</v>
      </c>
      <c r="D2907" s="5" t="s">
        <v>42</v>
      </c>
      <c r="E2907" s="11" t="s">
        <v>72</v>
      </c>
      <c r="F2907" s="11" t="s">
        <v>783</v>
      </c>
      <c r="G2907" s="11" t="s">
        <v>74</v>
      </c>
      <c r="H2907" s="5" t="s">
        <v>38</v>
      </c>
      <c r="I2907" s="5" t="s">
        <v>39</v>
      </c>
      <c r="J2907" s="5" t="s">
        <v>46</v>
      </c>
      <c r="K2907" s="5" t="s">
        <v>229</v>
      </c>
      <c r="L2907" s="7">
        <v>45427.487650462965</v>
      </c>
      <c r="M2907" s="7">
        <v>45427.500972222224</v>
      </c>
      <c r="N2907" s="8">
        <v>0.31972222222248092</v>
      </c>
      <c r="O2907" s="9">
        <v>0</v>
      </c>
      <c r="P2907" s="9">
        <v>99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31.652500000025611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3669118</v>
      </c>
      <c r="B2908" s="5">
        <v>1</v>
      </c>
      <c r="C2908" s="5" t="s">
        <v>33</v>
      </c>
      <c r="D2908" s="5" t="s">
        <v>114</v>
      </c>
      <c r="E2908" s="11" t="s">
        <v>35</v>
      </c>
      <c r="F2908" s="11" t="s">
        <v>2361</v>
      </c>
      <c r="G2908" s="11" t="s">
        <v>54</v>
      </c>
      <c r="H2908" s="5" t="s">
        <v>38</v>
      </c>
      <c r="I2908" s="5" t="s">
        <v>39</v>
      </c>
      <c r="J2908" s="5" t="s">
        <v>46</v>
      </c>
      <c r="K2908" s="5" t="s">
        <v>41</v>
      </c>
      <c r="L2908" s="7">
        <v>45427.495150462964</v>
      </c>
      <c r="M2908" s="7">
        <v>45427.843055555553</v>
      </c>
      <c r="N2908" s="8">
        <v>8.3497222221340053</v>
      </c>
      <c r="O2908" s="9">
        <v>0</v>
      </c>
      <c r="P2908" s="9">
        <v>2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16.699444444268011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3669134</v>
      </c>
      <c r="B2909" s="5">
        <v>1</v>
      </c>
      <c r="C2909" s="5" t="s">
        <v>33</v>
      </c>
      <c r="D2909" s="5" t="s">
        <v>98</v>
      </c>
      <c r="E2909" s="11" t="s">
        <v>72</v>
      </c>
      <c r="F2909" s="11" t="s">
        <v>2362</v>
      </c>
      <c r="G2909" s="11" t="s">
        <v>76</v>
      </c>
      <c r="H2909" s="5" t="s">
        <v>38</v>
      </c>
      <c r="I2909" s="5" t="s">
        <v>39</v>
      </c>
      <c r="J2909" s="5" t="s">
        <v>46</v>
      </c>
      <c r="K2909" s="5" t="s">
        <v>41</v>
      </c>
      <c r="L2909" s="7">
        <v>45427.518067129633</v>
      </c>
      <c r="M2909" s="7">
        <v>45427.584722222222</v>
      </c>
      <c r="N2909" s="8">
        <v>1.5997222221340053</v>
      </c>
      <c r="O2909" s="9">
        <v>0</v>
      </c>
      <c r="P2909" s="9">
        <v>5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7.9986111106700264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3669151</v>
      </c>
      <c r="B2910" s="5">
        <v>1</v>
      </c>
      <c r="C2910" s="5" t="s">
        <v>33</v>
      </c>
      <c r="D2910" s="5" t="s">
        <v>114</v>
      </c>
      <c r="E2910" s="11" t="s">
        <v>35</v>
      </c>
      <c r="F2910" s="11" t="s">
        <v>2363</v>
      </c>
      <c r="G2910" s="11" t="s">
        <v>37</v>
      </c>
      <c r="H2910" s="5" t="s">
        <v>38</v>
      </c>
      <c r="I2910" s="5" t="s">
        <v>39</v>
      </c>
      <c r="J2910" s="5" t="s">
        <v>40</v>
      </c>
      <c r="K2910" s="5" t="s">
        <v>41</v>
      </c>
      <c r="L2910" s="7">
        <v>45427.525451388887</v>
      </c>
      <c r="M2910" s="7">
        <v>45427.660416666666</v>
      </c>
      <c r="N2910" s="8">
        <v>3.2391666666953824</v>
      </c>
      <c r="O2910" s="9">
        <v>0</v>
      </c>
      <c r="P2910" s="9">
        <v>52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168.43666666815989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3669156</v>
      </c>
      <c r="B2911" s="5">
        <v>1</v>
      </c>
      <c r="C2911" s="5" t="s">
        <v>33</v>
      </c>
      <c r="D2911" s="5" t="s">
        <v>281</v>
      </c>
      <c r="E2911" s="11" t="s">
        <v>72</v>
      </c>
      <c r="F2911" s="11" t="s">
        <v>2364</v>
      </c>
      <c r="G2911" s="11" t="s">
        <v>74</v>
      </c>
      <c r="H2911" s="5" t="s">
        <v>38</v>
      </c>
      <c r="I2911" s="5" t="s">
        <v>39</v>
      </c>
      <c r="J2911" s="5" t="s">
        <v>46</v>
      </c>
      <c r="K2911" s="5" t="s">
        <v>229</v>
      </c>
      <c r="L2911" s="7">
        <v>45427.529976851853</v>
      </c>
      <c r="M2911" s="7">
        <v>45427.582986111112</v>
      </c>
      <c r="N2911" s="8">
        <v>1.2722222222364508</v>
      </c>
      <c r="O2911" s="9">
        <v>0</v>
      </c>
      <c r="P2911" s="9">
        <v>35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44.527777778275777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3669160</v>
      </c>
      <c r="B2912" s="5">
        <v>1</v>
      </c>
      <c r="C2912" s="5" t="s">
        <v>33</v>
      </c>
      <c r="D2912" s="5" t="s">
        <v>109</v>
      </c>
      <c r="E2912" s="11" t="s">
        <v>35</v>
      </c>
      <c r="F2912" s="11" t="s">
        <v>2365</v>
      </c>
      <c r="G2912" s="11" t="s">
        <v>45</v>
      </c>
      <c r="H2912" s="5" t="s">
        <v>38</v>
      </c>
      <c r="I2912" s="5" t="s">
        <v>39</v>
      </c>
      <c r="J2912" s="5" t="s">
        <v>46</v>
      </c>
      <c r="K2912" s="5" t="s">
        <v>41</v>
      </c>
      <c r="L2912" s="7">
        <v>45427.493576388886</v>
      </c>
      <c r="M2912" s="7">
        <v>45427.611805555556</v>
      </c>
      <c r="N2912" s="8">
        <v>2.8375000000814907</v>
      </c>
      <c r="O2912" s="9">
        <v>0</v>
      </c>
      <c r="P2912" s="9">
        <v>179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507.91250001458684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3669161</v>
      </c>
      <c r="B2913" s="5">
        <v>1</v>
      </c>
      <c r="C2913" s="5" t="s">
        <v>33</v>
      </c>
      <c r="D2913" s="5" t="s">
        <v>95</v>
      </c>
      <c r="E2913" s="11" t="s">
        <v>35</v>
      </c>
      <c r="F2913" s="11" t="s">
        <v>2366</v>
      </c>
      <c r="G2913" s="11" t="s">
        <v>54</v>
      </c>
      <c r="H2913" s="5" t="s">
        <v>38</v>
      </c>
      <c r="I2913" s="5" t="s">
        <v>39</v>
      </c>
      <c r="J2913" s="5" t="s">
        <v>46</v>
      </c>
      <c r="K2913" s="5" t="s">
        <v>41</v>
      </c>
      <c r="L2913" s="7">
        <v>45427.533483796295</v>
      </c>
      <c r="M2913" s="7">
        <v>45427.57708333333</v>
      </c>
      <c r="N2913" s="8">
        <v>1.0463888888480142</v>
      </c>
      <c r="O2913" s="9">
        <v>0</v>
      </c>
      <c r="P2913" s="9">
        <v>3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3.1391666665440425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3669165</v>
      </c>
      <c r="B2914" s="5">
        <v>1</v>
      </c>
      <c r="C2914" s="5" t="s">
        <v>33</v>
      </c>
      <c r="D2914" s="5" t="s">
        <v>78</v>
      </c>
      <c r="E2914" s="11" t="s">
        <v>35</v>
      </c>
      <c r="F2914" s="11" t="s">
        <v>2367</v>
      </c>
      <c r="G2914" s="11" t="s">
        <v>45</v>
      </c>
      <c r="H2914" s="5" t="s">
        <v>38</v>
      </c>
      <c r="I2914" s="5" t="s">
        <v>39</v>
      </c>
      <c r="J2914" s="5" t="s">
        <v>46</v>
      </c>
      <c r="K2914" s="5" t="s">
        <v>41</v>
      </c>
      <c r="L2914" s="7">
        <v>45427.535578703704</v>
      </c>
      <c r="M2914" s="7">
        <v>45427.857638888891</v>
      </c>
      <c r="N2914" s="8">
        <v>7.7294444444705732</v>
      </c>
      <c r="O2914" s="9">
        <v>0</v>
      </c>
      <c r="P2914" s="9">
        <v>6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46.376666666823439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3669170</v>
      </c>
      <c r="B2915" s="5">
        <v>1</v>
      </c>
      <c r="C2915" s="5" t="s">
        <v>33</v>
      </c>
      <c r="D2915" s="5" t="s">
        <v>87</v>
      </c>
      <c r="E2915" s="11" t="s">
        <v>90</v>
      </c>
      <c r="F2915" s="11" t="s">
        <v>2368</v>
      </c>
      <c r="G2915" s="11" t="s">
        <v>45</v>
      </c>
      <c r="H2915" s="5" t="s">
        <v>93</v>
      </c>
      <c r="I2915" s="5" t="s">
        <v>39</v>
      </c>
      <c r="J2915" s="5" t="s">
        <v>46</v>
      </c>
      <c r="K2915" s="5" t="s">
        <v>41</v>
      </c>
      <c r="L2915" s="7">
        <v>45427.537719907406</v>
      </c>
      <c r="M2915" s="7">
        <v>45427.554305555554</v>
      </c>
      <c r="N2915" s="8">
        <v>0.39805555553175509</v>
      </c>
      <c r="O2915" s="9">
        <v>3</v>
      </c>
      <c r="P2915" s="9">
        <v>6646</v>
      </c>
      <c r="Q2915" s="9">
        <v>0</v>
      </c>
      <c r="R2915" s="9">
        <v>0</v>
      </c>
      <c r="S2915" s="9">
        <v>0</v>
      </c>
      <c r="T2915" s="9">
        <v>0</v>
      </c>
      <c r="U2915" s="10">
        <v>1.1941666665952653</v>
      </c>
      <c r="V2915" s="10">
        <v>2645.4772220640443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3669170</v>
      </c>
      <c r="B2916" s="5">
        <v>2</v>
      </c>
      <c r="C2916" s="5" t="s">
        <v>33</v>
      </c>
      <c r="D2916" s="5" t="s">
        <v>87</v>
      </c>
      <c r="E2916" s="11" t="s">
        <v>90</v>
      </c>
      <c r="F2916" s="11" t="s">
        <v>1409</v>
      </c>
      <c r="G2916" s="11" t="s">
        <v>45</v>
      </c>
      <c r="H2916" s="5" t="s">
        <v>93</v>
      </c>
      <c r="I2916" s="5" t="s">
        <v>39</v>
      </c>
      <c r="J2916" s="5" t="s">
        <v>46</v>
      </c>
      <c r="K2916" s="5" t="s">
        <v>41</v>
      </c>
      <c r="L2916" s="7">
        <v>45427.537719907406</v>
      </c>
      <c r="M2916" s="7">
        <v>45427.610636574071</v>
      </c>
      <c r="N2916" s="8">
        <v>1.7499999999417923</v>
      </c>
      <c r="O2916" s="9">
        <v>0</v>
      </c>
      <c r="P2916" s="9">
        <v>5666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9915.4999996701954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3669170</v>
      </c>
      <c r="B2917" s="5">
        <v>3</v>
      </c>
      <c r="C2917" s="5" t="s">
        <v>33</v>
      </c>
      <c r="D2917" s="5" t="s">
        <v>87</v>
      </c>
      <c r="E2917" s="11" t="s">
        <v>90</v>
      </c>
      <c r="F2917" s="11" t="s">
        <v>2368</v>
      </c>
      <c r="G2917" s="11" t="s">
        <v>45</v>
      </c>
      <c r="H2917" s="5" t="s">
        <v>93</v>
      </c>
      <c r="I2917" s="5" t="s">
        <v>39</v>
      </c>
      <c r="J2917" s="5" t="s">
        <v>46</v>
      </c>
      <c r="K2917" s="5" t="s">
        <v>41</v>
      </c>
      <c r="L2917" s="7">
        <v>45427.537719907406</v>
      </c>
      <c r="M2917" s="7">
        <v>45427.580787037034</v>
      </c>
      <c r="N2917" s="8">
        <v>1.0336111110518686</v>
      </c>
      <c r="O2917" s="9">
        <v>0</v>
      </c>
      <c r="P2917" s="9">
        <v>886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915.77944439195562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3669170</v>
      </c>
      <c r="B2918" s="5">
        <v>4</v>
      </c>
      <c r="C2918" s="5" t="s">
        <v>33</v>
      </c>
      <c r="D2918" s="5" t="s">
        <v>87</v>
      </c>
      <c r="E2918" s="11" t="s">
        <v>90</v>
      </c>
      <c r="F2918" s="11" t="s">
        <v>1580</v>
      </c>
      <c r="G2918" s="11" t="s">
        <v>45</v>
      </c>
      <c r="H2918" s="5" t="s">
        <v>93</v>
      </c>
      <c r="I2918" s="5" t="s">
        <v>39</v>
      </c>
      <c r="J2918" s="5" t="s">
        <v>46</v>
      </c>
      <c r="K2918" s="5" t="s">
        <v>41</v>
      </c>
      <c r="L2918" s="7">
        <v>45427.537719907406</v>
      </c>
      <c r="M2918" s="7">
        <v>45427.621053240742</v>
      </c>
      <c r="N2918" s="8">
        <v>2.0000000000582077</v>
      </c>
      <c r="O2918" s="9">
        <v>1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10">
        <v>2.0000000000582077</v>
      </c>
      <c r="V2918" s="10">
        <v>0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3669176</v>
      </c>
      <c r="B2919" s="5">
        <v>1</v>
      </c>
      <c r="C2919" s="5" t="s">
        <v>33</v>
      </c>
      <c r="D2919" s="5" t="s">
        <v>114</v>
      </c>
      <c r="E2919" s="11" t="s">
        <v>35</v>
      </c>
      <c r="F2919" s="11" t="s">
        <v>2358</v>
      </c>
      <c r="G2919" s="11" t="s">
        <v>45</v>
      </c>
      <c r="H2919" s="5" t="s">
        <v>38</v>
      </c>
      <c r="I2919" s="5" t="s">
        <v>39</v>
      </c>
      <c r="J2919" s="5" t="s">
        <v>46</v>
      </c>
      <c r="K2919" s="5" t="s">
        <v>41</v>
      </c>
      <c r="L2919" s="7">
        <v>45427.527013888888</v>
      </c>
      <c r="M2919" s="7">
        <v>45427.911805555559</v>
      </c>
      <c r="N2919" s="8">
        <v>9.2350000001024455</v>
      </c>
      <c r="O2919" s="9">
        <v>0</v>
      </c>
      <c r="P2919" s="9">
        <v>87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803.44500000891276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3669177</v>
      </c>
      <c r="B2920" s="5">
        <v>1</v>
      </c>
      <c r="C2920" s="5" t="s">
        <v>33</v>
      </c>
      <c r="D2920" s="5" t="s">
        <v>62</v>
      </c>
      <c r="E2920" s="11" t="s">
        <v>35</v>
      </c>
      <c r="F2920" s="11" t="s">
        <v>2369</v>
      </c>
      <c r="G2920" s="11" t="s">
        <v>45</v>
      </c>
      <c r="H2920" s="5" t="s">
        <v>38</v>
      </c>
      <c r="I2920" s="5" t="s">
        <v>39</v>
      </c>
      <c r="J2920" s="5" t="s">
        <v>46</v>
      </c>
      <c r="K2920" s="5" t="s">
        <v>41</v>
      </c>
      <c r="L2920" s="7">
        <v>45427.539733796293</v>
      </c>
      <c r="M2920" s="7">
        <v>45427.789583333331</v>
      </c>
      <c r="N2920" s="8">
        <v>5.9963888889178634</v>
      </c>
      <c r="O2920" s="9">
        <v>0</v>
      </c>
      <c r="P2920" s="9">
        <v>93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557.66416666936129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3669179</v>
      </c>
      <c r="B2921" s="5">
        <v>1</v>
      </c>
      <c r="C2921" s="5" t="s">
        <v>33</v>
      </c>
      <c r="D2921" s="5" t="s">
        <v>52</v>
      </c>
      <c r="E2921" s="11" t="s">
        <v>65</v>
      </c>
      <c r="F2921" s="11" t="s">
        <v>2370</v>
      </c>
      <c r="G2921" s="11" t="s">
        <v>37</v>
      </c>
      <c r="H2921" s="5" t="s">
        <v>38</v>
      </c>
      <c r="I2921" s="5" t="s">
        <v>39</v>
      </c>
      <c r="J2921" s="5" t="s">
        <v>40</v>
      </c>
      <c r="K2921" s="5" t="s">
        <v>41</v>
      </c>
      <c r="L2921" s="7">
        <v>45427.541250000002</v>
      </c>
      <c r="M2921" s="7">
        <v>45427.929861111108</v>
      </c>
      <c r="N2921" s="8">
        <v>9.3266666665440425</v>
      </c>
      <c r="O2921" s="9">
        <v>0</v>
      </c>
      <c r="P2921" s="9">
        <v>321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2993.8599999606377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3669182</v>
      </c>
      <c r="B2922" s="5">
        <v>1</v>
      </c>
      <c r="C2922" s="5" t="s">
        <v>33</v>
      </c>
      <c r="D2922" s="5" t="s">
        <v>125</v>
      </c>
      <c r="E2922" s="11" t="s">
        <v>35</v>
      </c>
      <c r="F2922" s="11" t="s">
        <v>2371</v>
      </c>
      <c r="G2922" s="11" t="s">
        <v>37</v>
      </c>
      <c r="H2922" s="5" t="s">
        <v>38</v>
      </c>
      <c r="I2922" s="5" t="s">
        <v>39</v>
      </c>
      <c r="J2922" s="5" t="s">
        <v>40</v>
      </c>
      <c r="K2922" s="5" t="s">
        <v>41</v>
      </c>
      <c r="L2922" s="7">
        <v>45427.541875000003</v>
      </c>
      <c r="M2922" s="7">
        <v>45427.881249999999</v>
      </c>
      <c r="N2922" s="8">
        <v>8.1449999999022111</v>
      </c>
      <c r="O2922" s="9">
        <v>0</v>
      </c>
      <c r="P2922" s="9">
        <v>284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2313.179999972228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3669187</v>
      </c>
      <c r="B2923" s="5">
        <v>1</v>
      </c>
      <c r="C2923" s="5" t="s">
        <v>33</v>
      </c>
      <c r="D2923" s="5" t="s">
        <v>114</v>
      </c>
      <c r="E2923" s="11" t="s">
        <v>35</v>
      </c>
      <c r="F2923" s="11" t="s">
        <v>2372</v>
      </c>
      <c r="G2923" s="11" t="s">
        <v>69</v>
      </c>
      <c r="H2923" s="5" t="s">
        <v>38</v>
      </c>
      <c r="I2923" s="5" t="s">
        <v>39</v>
      </c>
      <c r="J2923" s="5" t="s">
        <v>46</v>
      </c>
      <c r="K2923" s="5" t="s">
        <v>41</v>
      </c>
      <c r="L2923" s="7">
        <v>45427.544560185182</v>
      </c>
      <c r="M2923" s="7">
        <v>45427.589386574073</v>
      </c>
      <c r="N2923" s="8">
        <v>1.0758333333651535</v>
      </c>
      <c r="O2923" s="9">
        <v>0</v>
      </c>
      <c r="P2923" s="9">
        <v>513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551.90250001632376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3669203</v>
      </c>
      <c r="B2924" s="5">
        <v>1</v>
      </c>
      <c r="C2924" s="5" t="s">
        <v>33</v>
      </c>
      <c r="D2924" s="5" t="s">
        <v>71</v>
      </c>
      <c r="E2924" s="11" t="s">
        <v>35</v>
      </c>
      <c r="F2924" s="11" t="s">
        <v>2373</v>
      </c>
      <c r="G2924" s="11" t="s">
        <v>328</v>
      </c>
      <c r="H2924" s="5" t="s">
        <v>38</v>
      </c>
      <c r="I2924" s="5" t="s">
        <v>39</v>
      </c>
      <c r="J2924" s="5" t="s">
        <v>46</v>
      </c>
      <c r="K2924" s="5" t="s">
        <v>229</v>
      </c>
      <c r="L2924" s="7">
        <v>45427.558483796296</v>
      </c>
      <c r="M2924" s="7">
        <v>45427.586805555555</v>
      </c>
      <c r="N2924" s="8">
        <v>0.67972222220851108</v>
      </c>
      <c r="O2924" s="9">
        <v>0</v>
      </c>
      <c r="P2924" s="9">
        <v>1322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898.59277775965165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3669204</v>
      </c>
      <c r="B2925" s="5">
        <v>1</v>
      </c>
      <c r="C2925" s="5" t="s">
        <v>33</v>
      </c>
      <c r="D2925" s="5" t="s">
        <v>114</v>
      </c>
      <c r="E2925" s="11" t="s">
        <v>35</v>
      </c>
      <c r="F2925" s="11" t="s">
        <v>2374</v>
      </c>
      <c r="G2925" s="11" t="s">
        <v>74</v>
      </c>
      <c r="H2925" s="5" t="s">
        <v>38</v>
      </c>
      <c r="I2925" s="5" t="s">
        <v>39</v>
      </c>
      <c r="J2925" s="5" t="s">
        <v>46</v>
      </c>
      <c r="K2925" s="5" t="s">
        <v>41</v>
      </c>
      <c r="L2925" s="7">
        <v>45427.561736111114</v>
      </c>
      <c r="M2925" s="7">
        <v>45427.713194444441</v>
      </c>
      <c r="N2925" s="8">
        <v>3.6349999998346902</v>
      </c>
      <c r="O2925" s="9">
        <v>0</v>
      </c>
      <c r="P2925" s="9">
        <v>224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814.23999996297061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3669223</v>
      </c>
      <c r="B2926" s="5">
        <v>1</v>
      </c>
      <c r="C2926" s="5" t="s">
        <v>33</v>
      </c>
      <c r="D2926" s="5" t="s">
        <v>245</v>
      </c>
      <c r="E2926" s="11" t="s">
        <v>35</v>
      </c>
      <c r="F2926" s="11" t="s">
        <v>2375</v>
      </c>
      <c r="G2926" s="11" t="s">
        <v>37</v>
      </c>
      <c r="H2926" s="5" t="s">
        <v>38</v>
      </c>
      <c r="I2926" s="5" t="s">
        <v>39</v>
      </c>
      <c r="J2926" s="5" t="s">
        <v>40</v>
      </c>
      <c r="K2926" s="5" t="s">
        <v>41</v>
      </c>
      <c r="L2926" s="7">
        <v>45427.57304398148</v>
      </c>
      <c r="M2926" s="7">
        <v>45427.925694444442</v>
      </c>
      <c r="N2926" s="8">
        <v>8.4636111111030914</v>
      </c>
      <c r="O2926" s="9">
        <v>0</v>
      </c>
      <c r="P2926" s="9">
        <v>186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1574.231666665175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3669225</v>
      </c>
      <c r="B2927" s="5">
        <v>1</v>
      </c>
      <c r="C2927" s="5" t="s">
        <v>33</v>
      </c>
      <c r="D2927" s="5" t="s">
        <v>78</v>
      </c>
      <c r="E2927" s="11" t="s">
        <v>35</v>
      </c>
      <c r="F2927" s="11" t="s">
        <v>2376</v>
      </c>
      <c r="G2927" s="11" t="s">
        <v>37</v>
      </c>
      <c r="H2927" s="5" t="s">
        <v>38</v>
      </c>
      <c r="I2927" s="5" t="s">
        <v>39</v>
      </c>
      <c r="J2927" s="5" t="s">
        <v>40</v>
      </c>
      <c r="K2927" s="5" t="s">
        <v>41</v>
      </c>
      <c r="L2927" s="7">
        <v>45427.571076388886</v>
      </c>
      <c r="M2927" s="7">
        <v>45427.648611111108</v>
      </c>
      <c r="N2927" s="8">
        <v>1.8608333333395422</v>
      </c>
      <c r="O2927" s="9">
        <v>0</v>
      </c>
      <c r="P2927" s="9">
        <v>141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262.37750000087544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3669226</v>
      </c>
      <c r="B2928" s="5">
        <v>1</v>
      </c>
      <c r="C2928" s="5" t="s">
        <v>33</v>
      </c>
      <c r="D2928" s="5" t="s">
        <v>78</v>
      </c>
      <c r="E2928" s="11" t="s">
        <v>90</v>
      </c>
      <c r="F2928" s="11" t="s">
        <v>2377</v>
      </c>
      <c r="G2928" s="11" t="s">
        <v>76</v>
      </c>
      <c r="H2928" s="5" t="s">
        <v>93</v>
      </c>
      <c r="I2928" s="5" t="s">
        <v>39</v>
      </c>
      <c r="J2928" s="5" t="s">
        <v>46</v>
      </c>
      <c r="K2928" s="5" t="s">
        <v>41</v>
      </c>
      <c r="L2928" s="7">
        <v>45427.575879629629</v>
      </c>
      <c r="M2928" s="7">
        <v>45427.593634259261</v>
      </c>
      <c r="N2928" s="8">
        <v>0.42611111118458211</v>
      </c>
      <c r="O2928" s="9">
        <v>2</v>
      </c>
      <c r="P2928" s="9">
        <v>50</v>
      </c>
      <c r="Q2928" s="9">
        <v>0</v>
      </c>
      <c r="R2928" s="9">
        <v>0</v>
      </c>
      <c r="S2928" s="9">
        <v>0</v>
      </c>
      <c r="T2928" s="9">
        <v>0</v>
      </c>
      <c r="U2928" s="10">
        <v>0.85222222236916423</v>
      </c>
      <c r="V2928" s="10">
        <v>21.305555559229106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3669227</v>
      </c>
      <c r="B2929" s="5">
        <v>1</v>
      </c>
      <c r="C2929" s="5" t="s">
        <v>33</v>
      </c>
      <c r="D2929" s="5" t="s">
        <v>144</v>
      </c>
      <c r="E2929" s="11" t="s">
        <v>35</v>
      </c>
      <c r="F2929" s="11" t="s">
        <v>2378</v>
      </c>
      <c r="G2929" s="11" t="s">
        <v>54</v>
      </c>
      <c r="H2929" s="5" t="s">
        <v>38</v>
      </c>
      <c r="I2929" s="5" t="s">
        <v>39</v>
      </c>
      <c r="J2929" s="5" t="s">
        <v>46</v>
      </c>
      <c r="K2929" s="5" t="s">
        <v>41</v>
      </c>
      <c r="L2929" s="7">
        <v>45427.577615740738</v>
      </c>
      <c r="M2929" s="7">
        <v>45427.913194444445</v>
      </c>
      <c r="N2929" s="8">
        <v>8.0538888889714144</v>
      </c>
      <c r="O2929" s="9">
        <v>0</v>
      </c>
      <c r="P2929" s="9">
        <v>30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241.61666666914243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3669229</v>
      </c>
      <c r="B2930" s="5">
        <v>1</v>
      </c>
      <c r="C2930" s="5" t="s">
        <v>33</v>
      </c>
      <c r="D2930" s="5" t="s">
        <v>67</v>
      </c>
      <c r="E2930" s="11" t="s">
        <v>35</v>
      </c>
      <c r="F2930" s="11" t="s">
        <v>2379</v>
      </c>
      <c r="G2930" s="11" t="s">
        <v>45</v>
      </c>
      <c r="H2930" s="5" t="s">
        <v>38</v>
      </c>
      <c r="I2930" s="5" t="s">
        <v>39</v>
      </c>
      <c r="J2930" s="5" t="s">
        <v>46</v>
      </c>
      <c r="K2930" s="5" t="s">
        <v>41</v>
      </c>
      <c r="L2930" s="7">
        <v>45427.579942129632</v>
      </c>
      <c r="M2930" s="7">
        <v>45427.859027777777</v>
      </c>
      <c r="N2930" s="8">
        <v>6.6980555554619059</v>
      </c>
      <c r="O2930" s="9">
        <v>0</v>
      </c>
      <c r="P2930" s="9">
        <v>75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502.35416665964294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3669239</v>
      </c>
      <c r="B2931" s="5">
        <v>1</v>
      </c>
      <c r="C2931" s="5" t="s">
        <v>33</v>
      </c>
      <c r="D2931" s="5" t="s">
        <v>52</v>
      </c>
      <c r="E2931" s="11" t="s">
        <v>35</v>
      </c>
      <c r="F2931" s="11" t="s">
        <v>1198</v>
      </c>
      <c r="G2931" s="11" t="s">
        <v>76</v>
      </c>
      <c r="H2931" s="5" t="s">
        <v>38</v>
      </c>
      <c r="I2931" s="5" t="s">
        <v>39</v>
      </c>
      <c r="J2931" s="5" t="s">
        <v>46</v>
      </c>
      <c r="K2931" s="5" t="s">
        <v>41</v>
      </c>
      <c r="L2931" s="7">
        <v>45427.587731481479</v>
      </c>
      <c r="M2931" s="7">
        <v>45427.611145833333</v>
      </c>
      <c r="N2931" s="8">
        <v>0.56194444448919967</v>
      </c>
      <c r="O2931" s="9">
        <v>0</v>
      </c>
      <c r="P2931" s="9">
        <v>84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47.203333337092772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3669241</v>
      </c>
      <c r="B2932" s="5">
        <v>1</v>
      </c>
      <c r="C2932" s="5" t="s">
        <v>33</v>
      </c>
      <c r="D2932" s="5" t="s">
        <v>171</v>
      </c>
      <c r="E2932" s="11" t="s">
        <v>35</v>
      </c>
      <c r="F2932" s="11" t="s">
        <v>2380</v>
      </c>
      <c r="G2932" s="11" t="s">
        <v>45</v>
      </c>
      <c r="H2932" s="5" t="s">
        <v>38</v>
      </c>
      <c r="I2932" s="5" t="s">
        <v>39</v>
      </c>
      <c r="J2932" s="5" t="s">
        <v>46</v>
      </c>
      <c r="K2932" s="5" t="s">
        <v>41</v>
      </c>
      <c r="L2932" s="7">
        <v>45427.590312499997</v>
      </c>
      <c r="M2932" s="7">
        <v>45427.959027777775</v>
      </c>
      <c r="N2932" s="8">
        <v>8.8491666666814126</v>
      </c>
      <c r="O2932" s="9">
        <v>0</v>
      </c>
      <c r="P2932" s="9">
        <v>1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8.8491666666814126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3669248</v>
      </c>
      <c r="B2933" s="5">
        <v>1</v>
      </c>
      <c r="C2933" s="5" t="s">
        <v>33</v>
      </c>
      <c r="D2933" s="5" t="s">
        <v>58</v>
      </c>
      <c r="E2933" s="11" t="s">
        <v>35</v>
      </c>
      <c r="F2933" s="11" t="s">
        <v>2381</v>
      </c>
      <c r="G2933" s="11" t="s">
        <v>45</v>
      </c>
      <c r="H2933" s="5" t="s">
        <v>38</v>
      </c>
      <c r="I2933" s="5" t="s">
        <v>39</v>
      </c>
      <c r="J2933" s="5" t="s">
        <v>46</v>
      </c>
      <c r="K2933" s="5" t="s">
        <v>41</v>
      </c>
      <c r="L2933" s="7">
        <v>45427.598171296297</v>
      </c>
      <c r="M2933" s="7">
        <v>45427.87222222222</v>
      </c>
      <c r="N2933" s="8">
        <v>6.5772222221712582</v>
      </c>
      <c r="O2933" s="9">
        <v>0</v>
      </c>
      <c r="P2933" s="9">
        <v>35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230.20277777599404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3669252</v>
      </c>
      <c r="B2934" s="5">
        <v>1</v>
      </c>
      <c r="C2934" s="5" t="s">
        <v>33</v>
      </c>
      <c r="D2934" s="5" t="s">
        <v>71</v>
      </c>
      <c r="E2934" s="11" t="s">
        <v>35</v>
      </c>
      <c r="F2934" s="11" t="s">
        <v>2382</v>
      </c>
      <c r="G2934" s="11" t="s">
        <v>180</v>
      </c>
      <c r="H2934" s="5" t="s">
        <v>38</v>
      </c>
      <c r="I2934" s="5" t="s">
        <v>39</v>
      </c>
      <c r="J2934" s="5" t="s">
        <v>46</v>
      </c>
      <c r="K2934" s="5" t="s">
        <v>41</v>
      </c>
      <c r="L2934" s="7">
        <v>45427.601597222223</v>
      </c>
      <c r="M2934" s="7">
        <v>45427.673483796294</v>
      </c>
      <c r="N2934" s="8">
        <v>1.7252777777030133</v>
      </c>
      <c r="O2934" s="9">
        <v>0</v>
      </c>
      <c r="P2934" s="9">
        <v>508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876.44111107313074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3669253</v>
      </c>
      <c r="B2935" s="5">
        <v>1</v>
      </c>
      <c r="C2935" s="5" t="s">
        <v>33</v>
      </c>
      <c r="D2935" s="5" t="s">
        <v>78</v>
      </c>
      <c r="E2935" s="11" t="s">
        <v>35</v>
      </c>
      <c r="F2935" s="11" t="s">
        <v>2383</v>
      </c>
      <c r="G2935" s="11" t="s">
        <v>37</v>
      </c>
      <c r="H2935" s="5" t="s">
        <v>38</v>
      </c>
      <c r="I2935" s="5" t="s">
        <v>39</v>
      </c>
      <c r="J2935" s="5" t="s">
        <v>40</v>
      </c>
      <c r="K2935" s="5" t="s">
        <v>41</v>
      </c>
      <c r="L2935" s="7">
        <v>45427.601550925923</v>
      </c>
      <c r="M2935" s="7">
        <v>45427.668749999997</v>
      </c>
      <c r="N2935" s="8">
        <v>1.6127777777728625</v>
      </c>
      <c r="O2935" s="9">
        <v>0</v>
      </c>
      <c r="P2935" s="9">
        <v>11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17.740555555501487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3669254</v>
      </c>
      <c r="B2936" s="5">
        <v>1</v>
      </c>
      <c r="C2936" s="5" t="s">
        <v>33</v>
      </c>
      <c r="D2936" s="5" t="s">
        <v>58</v>
      </c>
      <c r="E2936" s="11" t="s">
        <v>90</v>
      </c>
      <c r="F2936" s="11" t="s">
        <v>2384</v>
      </c>
      <c r="G2936" s="11" t="s">
        <v>37</v>
      </c>
      <c r="H2936" s="5" t="s">
        <v>93</v>
      </c>
      <c r="I2936" s="5" t="s">
        <v>39</v>
      </c>
      <c r="J2936" s="5" t="s">
        <v>40</v>
      </c>
      <c r="K2936" s="5" t="s">
        <v>41</v>
      </c>
      <c r="L2936" s="7">
        <v>45427.6015625</v>
      </c>
      <c r="M2936" s="7">
        <v>45427.621400462966</v>
      </c>
      <c r="N2936" s="8">
        <v>0.47611111117294058</v>
      </c>
      <c r="O2936" s="9">
        <v>0</v>
      </c>
      <c r="P2936" s="9">
        <v>278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132.35888890607748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3669254</v>
      </c>
      <c r="B2937" s="5">
        <v>2</v>
      </c>
      <c r="C2937" s="5" t="s">
        <v>33</v>
      </c>
      <c r="D2937" s="5" t="s">
        <v>58</v>
      </c>
      <c r="E2937" s="11" t="s">
        <v>90</v>
      </c>
      <c r="F2937" s="11" t="s">
        <v>2384</v>
      </c>
      <c r="G2937" s="11" t="s">
        <v>37</v>
      </c>
      <c r="H2937" s="5" t="s">
        <v>93</v>
      </c>
      <c r="I2937" s="5" t="s">
        <v>39</v>
      </c>
      <c r="J2937" s="5" t="s">
        <v>40</v>
      </c>
      <c r="K2937" s="5" t="s">
        <v>41</v>
      </c>
      <c r="L2937" s="7">
        <v>45427.6015625</v>
      </c>
      <c r="M2937" s="7">
        <v>45427.661064814813</v>
      </c>
      <c r="N2937" s="8">
        <v>1.4280555555014871</v>
      </c>
      <c r="O2937" s="9">
        <v>0</v>
      </c>
      <c r="P2937" s="9">
        <v>2448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3495.8799998676404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3669254</v>
      </c>
      <c r="B2938" s="5">
        <v>3</v>
      </c>
      <c r="C2938" s="5" t="s">
        <v>33</v>
      </c>
      <c r="D2938" s="5" t="s">
        <v>71</v>
      </c>
      <c r="E2938" s="11" t="s">
        <v>90</v>
      </c>
      <c r="F2938" s="11" t="s">
        <v>2385</v>
      </c>
      <c r="G2938" s="11" t="s">
        <v>37</v>
      </c>
      <c r="H2938" s="5" t="s">
        <v>93</v>
      </c>
      <c r="I2938" s="5" t="s">
        <v>39</v>
      </c>
      <c r="J2938" s="5" t="s">
        <v>40</v>
      </c>
      <c r="K2938" s="5" t="s">
        <v>41</v>
      </c>
      <c r="L2938" s="7">
        <v>45427.6015625</v>
      </c>
      <c r="M2938" s="7">
        <v>45427.899768518517</v>
      </c>
      <c r="N2938" s="8">
        <v>7.1569444444030523</v>
      </c>
      <c r="O2938" s="9">
        <v>0</v>
      </c>
      <c r="P2938" s="9">
        <v>5696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40765.955555319786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3669278</v>
      </c>
      <c r="B2939" s="5">
        <v>1</v>
      </c>
      <c r="C2939" s="5" t="s">
        <v>33</v>
      </c>
      <c r="D2939" s="5" t="s">
        <v>64</v>
      </c>
      <c r="E2939" s="11" t="s">
        <v>35</v>
      </c>
      <c r="F2939" s="11" t="s">
        <v>2215</v>
      </c>
      <c r="G2939" s="11" t="s">
        <v>45</v>
      </c>
      <c r="H2939" s="5" t="s">
        <v>38</v>
      </c>
      <c r="I2939" s="5" t="s">
        <v>39</v>
      </c>
      <c r="J2939" s="5" t="s">
        <v>46</v>
      </c>
      <c r="K2939" s="5" t="s">
        <v>41</v>
      </c>
      <c r="L2939" s="7">
        <v>45427.582199074073</v>
      </c>
      <c r="M2939" s="7">
        <v>45427.957638888889</v>
      </c>
      <c r="N2939" s="8">
        <v>9.0105555555783212</v>
      </c>
      <c r="O2939" s="9">
        <v>0</v>
      </c>
      <c r="P2939" s="9">
        <v>22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198.23222222272307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3669314</v>
      </c>
      <c r="B2940" s="5">
        <v>1</v>
      </c>
      <c r="C2940" s="5" t="s">
        <v>33</v>
      </c>
      <c r="D2940" s="5" t="s">
        <v>64</v>
      </c>
      <c r="E2940" s="11" t="s">
        <v>65</v>
      </c>
      <c r="F2940" s="11" t="s">
        <v>1729</v>
      </c>
      <c r="G2940" s="11" t="s">
        <v>45</v>
      </c>
      <c r="H2940" s="5" t="s">
        <v>38</v>
      </c>
      <c r="I2940" s="5" t="s">
        <v>39</v>
      </c>
      <c r="J2940" s="5" t="s">
        <v>46</v>
      </c>
      <c r="K2940" s="5" t="s">
        <v>41</v>
      </c>
      <c r="L2940" s="7">
        <v>45427.64340277778</v>
      </c>
      <c r="M2940" s="7">
        <v>45428.01458333333</v>
      </c>
      <c r="N2940" s="8">
        <v>8.908333333209157</v>
      </c>
      <c r="O2940" s="9">
        <v>0</v>
      </c>
      <c r="P2940" s="9">
        <v>177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1576.7749999780208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3669316</v>
      </c>
      <c r="B2941" s="5">
        <v>1</v>
      </c>
      <c r="C2941" s="5" t="s">
        <v>33</v>
      </c>
      <c r="D2941" s="5" t="s">
        <v>98</v>
      </c>
      <c r="E2941" s="11" t="s">
        <v>35</v>
      </c>
      <c r="F2941" s="11" t="s">
        <v>2386</v>
      </c>
      <c r="G2941" s="11" t="s">
        <v>37</v>
      </c>
      <c r="H2941" s="5" t="s">
        <v>38</v>
      </c>
      <c r="I2941" s="5" t="s">
        <v>39</v>
      </c>
      <c r="J2941" s="5" t="s">
        <v>40</v>
      </c>
      <c r="K2941" s="5" t="s">
        <v>41</v>
      </c>
      <c r="L2941" s="7">
        <v>45427.643564814818</v>
      </c>
      <c r="M2941" s="7">
        <v>45427.910416666666</v>
      </c>
      <c r="N2941" s="8">
        <v>6.4044444443425164</v>
      </c>
      <c r="O2941" s="9">
        <v>0</v>
      </c>
      <c r="P2941" s="9">
        <v>3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19.213333333027549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3669317</v>
      </c>
      <c r="B2942" s="5">
        <v>1</v>
      </c>
      <c r="C2942" s="5" t="s">
        <v>33</v>
      </c>
      <c r="D2942" s="5" t="s">
        <v>114</v>
      </c>
      <c r="E2942" s="11" t="s">
        <v>35</v>
      </c>
      <c r="F2942" s="11" t="s">
        <v>2387</v>
      </c>
      <c r="G2942" s="11" t="s">
        <v>54</v>
      </c>
      <c r="H2942" s="5" t="s">
        <v>38</v>
      </c>
      <c r="I2942" s="5" t="s">
        <v>39</v>
      </c>
      <c r="J2942" s="5" t="s">
        <v>46</v>
      </c>
      <c r="K2942" s="5" t="s">
        <v>41</v>
      </c>
      <c r="L2942" s="7">
        <v>45427.644236111111</v>
      </c>
      <c r="M2942" s="7">
        <v>45427.711111111108</v>
      </c>
      <c r="N2942" s="8">
        <v>1.6049999999231659</v>
      </c>
      <c r="O2942" s="9">
        <v>0</v>
      </c>
      <c r="P2942" s="9">
        <v>6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9.6299999995389953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3669319</v>
      </c>
      <c r="B2943" s="5">
        <v>1</v>
      </c>
      <c r="C2943" s="5" t="s">
        <v>33</v>
      </c>
      <c r="D2943" s="5" t="s">
        <v>98</v>
      </c>
      <c r="E2943" s="11" t="s">
        <v>178</v>
      </c>
      <c r="F2943" s="11" t="s">
        <v>2388</v>
      </c>
      <c r="G2943" s="11" t="s">
        <v>517</v>
      </c>
      <c r="H2943" s="5" t="s">
        <v>38</v>
      </c>
      <c r="I2943" s="5" t="s">
        <v>39</v>
      </c>
      <c r="J2943" s="5" t="s">
        <v>46</v>
      </c>
      <c r="K2943" s="5" t="s">
        <v>41</v>
      </c>
      <c r="L2943" s="7">
        <v>45427.50677083333</v>
      </c>
      <c r="M2943" s="7">
        <v>45427.675694444442</v>
      </c>
      <c r="N2943" s="8">
        <v>4.0541666666977108</v>
      </c>
      <c r="O2943" s="9">
        <v>0</v>
      </c>
      <c r="P2943" s="9">
        <v>6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24.325000000186265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3669324</v>
      </c>
      <c r="B2944" s="5">
        <v>1</v>
      </c>
      <c r="C2944" s="5" t="s">
        <v>33</v>
      </c>
      <c r="D2944" s="5" t="s">
        <v>89</v>
      </c>
      <c r="E2944" s="11" t="s">
        <v>35</v>
      </c>
      <c r="F2944" s="11" t="s">
        <v>2389</v>
      </c>
      <c r="G2944" s="11" t="s">
        <v>191</v>
      </c>
      <c r="H2944" s="5" t="s">
        <v>38</v>
      </c>
      <c r="I2944" s="5" t="s">
        <v>39</v>
      </c>
      <c r="J2944" s="5" t="s">
        <v>40</v>
      </c>
      <c r="K2944" s="5" t="s">
        <v>41</v>
      </c>
      <c r="L2944" s="7">
        <v>45427.646666666667</v>
      </c>
      <c r="M2944" s="7">
        <v>45427.755555555559</v>
      </c>
      <c r="N2944" s="8">
        <v>2.6133333334000781</v>
      </c>
      <c r="O2944" s="9">
        <v>0</v>
      </c>
      <c r="P2944" s="9">
        <v>214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559.25333334761672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3669327</v>
      </c>
      <c r="B2945" s="5">
        <v>1</v>
      </c>
      <c r="C2945" s="5" t="s">
        <v>33</v>
      </c>
      <c r="D2945" s="5" t="s">
        <v>109</v>
      </c>
      <c r="E2945" s="11" t="s">
        <v>35</v>
      </c>
      <c r="F2945" s="11" t="s">
        <v>2252</v>
      </c>
      <c r="G2945" s="11" t="s">
        <v>69</v>
      </c>
      <c r="H2945" s="5" t="s">
        <v>38</v>
      </c>
      <c r="I2945" s="5" t="s">
        <v>39</v>
      </c>
      <c r="J2945" s="5" t="s">
        <v>46</v>
      </c>
      <c r="K2945" s="5" t="s">
        <v>41</v>
      </c>
      <c r="L2945" s="7">
        <v>45427.649641203701</v>
      </c>
      <c r="M2945" s="7">
        <v>45427.895833333336</v>
      </c>
      <c r="N2945" s="8">
        <v>5.9086111112264916</v>
      </c>
      <c r="O2945" s="9">
        <v>0</v>
      </c>
      <c r="P2945" s="9">
        <v>121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714.94194445840549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3669332</v>
      </c>
      <c r="B2946" s="5">
        <v>1</v>
      </c>
      <c r="C2946" s="5" t="s">
        <v>33</v>
      </c>
      <c r="D2946" s="5" t="s">
        <v>89</v>
      </c>
      <c r="E2946" s="11" t="s">
        <v>35</v>
      </c>
      <c r="F2946" s="11" t="s">
        <v>2390</v>
      </c>
      <c r="G2946" s="11" t="s">
        <v>37</v>
      </c>
      <c r="H2946" s="5" t="s">
        <v>38</v>
      </c>
      <c r="I2946" s="5" t="s">
        <v>39</v>
      </c>
      <c r="J2946" s="5" t="s">
        <v>40</v>
      </c>
      <c r="K2946" s="5" t="s">
        <v>41</v>
      </c>
      <c r="L2946" s="7">
        <v>45427.65388888889</v>
      </c>
      <c r="M2946" s="7">
        <v>45428.025694444441</v>
      </c>
      <c r="N2946" s="8">
        <v>8.9233333332231268</v>
      </c>
      <c r="O2946" s="9">
        <v>0</v>
      </c>
      <c r="P2946" s="9">
        <v>110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981.56666665454395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3669334</v>
      </c>
      <c r="B2947" s="5">
        <v>1</v>
      </c>
      <c r="C2947" s="5" t="s">
        <v>33</v>
      </c>
      <c r="D2947" s="5" t="s">
        <v>78</v>
      </c>
      <c r="E2947" s="11" t="s">
        <v>35</v>
      </c>
      <c r="F2947" s="11" t="s">
        <v>2391</v>
      </c>
      <c r="G2947" s="11" t="s">
        <v>37</v>
      </c>
      <c r="H2947" s="5" t="s">
        <v>38</v>
      </c>
      <c r="I2947" s="5" t="s">
        <v>39</v>
      </c>
      <c r="J2947" s="5" t="s">
        <v>40</v>
      </c>
      <c r="K2947" s="5" t="s">
        <v>41</v>
      </c>
      <c r="L2947" s="7">
        <v>45427.632847222223</v>
      </c>
      <c r="M2947" s="7">
        <v>45427.790972222225</v>
      </c>
      <c r="N2947" s="8">
        <v>3.7950000000419095</v>
      </c>
      <c r="O2947" s="9">
        <v>0</v>
      </c>
      <c r="P2947" s="9">
        <v>2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7.590000000083819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3669337</v>
      </c>
      <c r="B2948" s="5">
        <v>1</v>
      </c>
      <c r="C2948" s="5" t="s">
        <v>33</v>
      </c>
      <c r="D2948" s="5" t="s">
        <v>71</v>
      </c>
      <c r="E2948" s="11" t="s">
        <v>35</v>
      </c>
      <c r="F2948" s="11" t="s">
        <v>2392</v>
      </c>
      <c r="G2948" s="11" t="s">
        <v>45</v>
      </c>
      <c r="H2948" s="5" t="s">
        <v>38</v>
      </c>
      <c r="I2948" s="5" t="s">
        <v>39</v>
      </c>
      <c r="J2948" s="5" t="s">
        <v>46</v>
      </c>
      <c r="K2948" s="5" t="s">
        <v>41</v>
      </c>
      <c r="L2948" s="7">
        <v>45427.658275462964</v>
      </c>
      <c r="M2948" s="7">
        <v>45427.927777777775</v>
      </c>
      <c r="N2948" s="8">
        <v>6.4680555554805323</v>
      </c>
      <c r="O2948" s="9">
        <v>0</v>
      </c>
      <c r="P2948" s="9">
        <v>7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45.276388888363726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3669364</v>
      </c>
      <c r="B2949" s="5">
        <v>1</v>
      </c>
      <c r="C2949" s="5" t="s">
        <v>33</v>
      </c>
      <c r="D2949" s="5" t="s">
        <v>95</v>
      </c>
      <c r="E2949" s="11" t="s">
        <v>72</v>
      </c>
      <c r="F2949" s="11" t="s">
        <v>2393</v>
      </c>
      <c r="G2949" s="11" t="s">
        <v>259</v>
      </c>
      <c r="H2949" s="5" t="s">
        <v>38</v>
      </c>
      <c r="I2949" s="5" t="s">
        <v>39</v>
      </c>
      <c r="J2949" s="5" t="s">
        <v>46</v>
      </c>
      <c r="K2949" s="5" t="s">
        <v>41</v>
      </c>
      <c r="L2949" s="7">
        <v>45427.660185185188</v>
      </c>
      <c r="M2949" s="7">
        <v>45427.709027777775</v>
      </c>
      <c r="N2949" s="8">
        <v>1.1722222220851108</v>
      </c>
      <c r="O2949" s="9">
        <v>0</v>
      </c>
      <c r="P2949" s="9">
        <v>344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403.24444439727813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3669373</v>
      </c>
      <c r="B2950" s="5">
        <v>1</v>
      </c>
      <c r="C2950" s="5" t="s">
        <v>33</v>
      </c>
      <c r="D2950" s="5" t="s">
        <v>60</v>
      </c>
      <c r="E2950" s="11" t="s">
        <v>35</v>
      </c>
      <c r="F2950" s="11" t="s">
        <v>2394</v>
      </c>
      <c r="G2950" s="11" t="s">
        <v>45</v>
      </c>
      <c r="H2950" s="5" t="s">
        <v>38</v>
      </c>
      <c r="I2950" s="5" t="s">
        <v>39</v>
      </c>
      <c r="J2950" s="5" t="s">
        <v>46</v>
      </c>
      <c r="K2950" s="5" t="s">
        <v>41</v>
      </c>
      <c r="L2950" s="7">
        <v>45427.687118055554</v>
      </c>
      <c r="M2950" s="7">
        <v>45427.913194444445</v>
      </c>
      <c r="N2950" s="8">
        <v>5.4258333334000781</v>
      </c>
      <c r="O2950" s="9">
        <v>0</v>
      </c>
      <c r="P2950" s="9">
        <v>1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5.4258333334000781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3669376</v>
      </c>
      <c r="B2951" s="5">
        <v>1</v>
      </c>
      <c r="C2951" s="5" t="s">
        <v>33</v>
      </c>
      <c r="D2951" s="5" t="s">
        <v>60</v>
      </c>
      <c r="E2951" s="11" t="s">
        <v>72</v>
      </c>
      <c r="F2951" s="11" t="s">
        <v>2395</v>
      </c>
      <c r="G2951" s="11" t="s">
        <v>76</v>
      </c>
      <c r="H2951" s="5" t="s">
        <v>38</v>
      </c>
      <c r="I2951" s="5" t="s">
        <v>39</v>
      </c>
      <c r="J2951" s="5" t="s">
        <v>46</v>
      </c>
      <c r="K2951" s="5" t="s">
        <v>41</v>
      </c>
      <c r="L2951" s="7">
        <v>45427.687685185185</v>
      </c>
      <c r="M2951" s="7">
        <v>45427.736805555556</v>
      </c>
      <c r="N2951" s="8">
        <v>1.1788888889132068</v>
      </c>
      <c r="O2951" s="9">
        <v>0</v>
      </c>
      <c r="P2951" s="9">
        <v>1750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2063.0555555981118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3669378</v>
      </c>
      <c r="B2952" s="5">
        <v>1</v>
      </c>
      <c r="C2952" s="5" t="s">
        <v>33</v>
      </c>
      <c r="D2952" s="5" t="s">
        <v>95</v>
      </c>
      <c r="E2952" s="11" t="s">
        <v>72</v>
      </c>
      <c r="F2952" s="11" t="s">
        <v>2396</v>
      </c>
      <c r="G2952" s="11" t="s">
        <v>69</v>
      </c>
      <c r="H2952" s="5" t="s">
        <v>38</v>
      </c>
      <c r="I2952" s="5" t="s">
        <v>39</v>
      </c>
      <c r="J2952" s="5" t="s">
        <v>46</v>
      </c>
      <c r="K2952" s="5" t="s">
        <v>41</v>
      </c>
      <c r="L2952" s="7">
        <v>45427.663831018515</v>
      </c>
      <c r="M2952" s="7">
        <v>45427.768055555556</v>
      </c>
      <c r="N2952" s="8">
        <v>2.5013888889807276</v>
      </c>
      <c r="O2952" s="9">
        <v>0</v>
      </c>
      <c r="P2952" s="9">
        <v>41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102.55694444820983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3669380</v>
      </c>
      <c r="B2953" s="5">
        <v>1</v>
      </c>
      <c r="C2953" s="5" t="s">
        <v>33</v>
      </c>
      <c r="D2953" s="5" t="s">
        <v>52</v>
      </c>
      <c r="E2953" s="11" t="s">
        <v>35</v>
      </c>
      <c r="F2953" s="11" t="s">
        <v>2397</v>
      </c>
      <c r="G2953" s="11" t="s">
        <v>37</v>
      </c>
      <c r="H2953" s="5" t="s">
        <v>38</v>
      </c>
      <c r="I2953" s="5" t="s">
        <v>39</v>
      </c>
      <c r="J2953" s="5" t="s">
        <v>40</v>
      </c>
      <c r="K2953" s="5" t="s">
        <v>41</v>
      </c>
      <c r="L2953" s="7">
        <v>45427.672268518516</v>
      </c>
      <c r="M2953" s="7">
        <v>45427.827777777777</v>
      </c>
      <c r="N2953" s="8">
        <v>3.7322222222574055</v>
      </c>
      <c r="O2953" s="9">
        <v>0</v>
      </c>
      <c r="P2953" s="9">
        <v>380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1418.2444444578141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3669382</v>
      </c>
      <c r="B2954" s="5">
        <v>1</v>
      </c>
      <c r="C2954" s="5" t="s">
        <v>33</v>
      </c>
      <c r="D2954" s="5" t="s">
        <v>95</v>
      </c>
      <c r="E2954" s="11" t="s">
        <v>72</v>
      </c>
      <c r="F2954" s="11" t="s">
        <v>2398</v>
      </c>
      <c r="G2954" s="11" t="s">
        <v>69</v>
      </c>
      <c r="H2954" s="5" t="s">
        <v>38</v>
      </c>
      <c r="I2954" s="5" t="s">
        <v>39</v>
      </c>
      <c r="J2954" s="5" t="s">
        <v>46</v>
      </c>
      <c r="K2954" s="5" t="s">
        <v>41</v>
      </c>
      <c r="L2954" s="7">
        <v>45427.689699074072</v>
      </c>
      <c r="M2954" s="7">
        <v>45427.779166666667</v>
      </c>
      <c r="N2954" s="8">
        <v>2.1472222222946584</v>
      </c>
      <c r="O2954" s="9">
        <v>0</v>
      </c>
      <c r="P2954" s="9">
        <v>1305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2802.1250000945292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3669383</v>
      </c>
      <c r="B2955" s="5">
        <v>1</v>
      </c>
      <c r="C2955" s="5" t="s">
        <v>33</v>
      </c>
      <c r="D2955" s="5" t="s">
        <v>52</v>
      </c>
      <c r="E2955" s="11" t="s">
        <v>35</v>
      </c>
      <c r="F2955" s="11" t="s">
        <v>2344</v>
      </c>
      <c r="G2955" s="11" t="s">
        <v>274</v>
      </c>
      <c r="H2955" s="5" t="s">
        <v>38</v>
      </c>
      <c r="I2955" s="5" t="s">
        <v>39</v>
      </c>
      <c r="J2955" s="5" t="s">
        <v>46</v>
      </c>
      <c r="K2955" s="5" t="s">
        <v>41</v>
      </c>
      <c r="L2955" s="7">
        <v>45427.691678240742</v>
      </c>
      <c r="M2955" s="7">
        <v>45427.829861111109</v>
      </c>
      <c r="N2955" s="8">
        <v>3.316388888808433</v>
      </c>
      <c r="O2955" s="9">
        <v>0</v>
      </c>
      <c r="P2955" s="9">
        <v>384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1273.4933333024383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3669389</v>
      </c>
      <c r="B2956" s="5">
        <v>1</v>
      </c>
      <c r="C2956" s="5" t="s">
        <v>33</v>
      </c>
      <c r="D2956" s="5" t="s">
        <v>42</v>
      </c>
      <c r="E2956" s="11" t="s">
        <v>35</v>
      </c>
      <c r="F2956" s="11" t="s">
        <v>2399</v>
      </c>
      <c r="G2956" s="11" t="s">
        <v>45</v>
      </c>
      <c r="H2956" s="5" t="s">
        <v>38</v>
      </c>
      <c r="I2956" s="5" t="s">
        <v>39</v>
      </c>
      <c r="J2956" s="5" t="s">
        <v>46</v>
      </c>
      <c r="K2956" s="5" t="s">
        <v>41</v>
      </c>
      <c r="L2956" s="7">
        <v>45427.6950462963</v>
      </c>
      <c r="M2956" s="7">
        <v>45427.934027777781</v>
      </c>
      <c r="N2956" s="8">
        <v>5.7355555555550382</v>
      </c>
      <c r="O2956" s="9">
        <v>0</v>
      </c>
      <c r="P2956" s="9">
        <v>1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5.7355555555550382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3669394</v>
      </c>
      <c r="B2957" s="5">
        <v>1</v>
      </c>
      <c r="C2957" s="5" t="s">
        <v>33</v>
      </c>
      <c r="D2957" s="5" t="s">
        <v>34</v>
      </c>
      <c r="E2957" s="11" t="s">
        <v>72</v>
      </c>
      <c r="F2957" s="11" t="s">
        <v>2400</v>
      </c>
      <c r="G2957" s="11" t="s">
        <v>76</v>
      </c>
      <c r="H2957" s="5" t="s">
        <v>38</v>
      </c>
      <c r="I2957" s="5" t="s">
        <v>39</v>
      </c>
      <c r="J2957" s="5" t="s">
        <v>46</v>
      </c>
      <c r="K2957" s="5" t="s">
        <v>41</v>
      </c>
      <c r="L2957" s="7">
        <v>45427.700844907406</v>
      </c>
      <c r="M2957" s="7">
        <v>45427.708761574075</v>
      </c>
      <c r="N2957" s="8">
        <v>0.19000000006053597</v>
      </c>
      <c r="O2957" s="9">
        <v>0</v>
      </c>
      <c r="P2957" s="9">
        <v>950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180.50000005750917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3669396</v>
      </c>
      <c r="B2958" s="5">
        <v>1</v>
      </c>
      <c r="C2958" s="5" t="s">
        <v>33</v>
      </c>
      <c r="D2958" s="5" t="s">
        <v>281</v>
      </c>
      <c r="E2958" s="11" t="s">
        <v>35</v>
      </c>
      <c r="F2958" s="11" t="s">
        <v>1324</v>
      </c>
      <c r="G2958" s="11" t="s">
        <v>133</v>
      </c>
      <c r="H2958" s="5" t="s">
        <v>38</v>
      </c>
      <c r="I2958" s="5" t="s">
        <v>39</v>
      </c>
      <c r="J2958" s="5" t="s">
        <v>46</v>
      </c>
      <c r="K2958" s="5" t="s">
        <v>41</v>
      </c>
      <c r="L2958" s="7">
        <v>45427.701909722222</v>
      </c>
      <c r="M2958" s="7">
        <v>45427.731249999997</v>
      </c>
      <c r="N2958" s="8">
        <v>0.7041666666045785</v>
      </c>
      <c r="O2958" s="9">
        <v>0</v>
      </c>
      <c r="P2958" s="9">
        <v>16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11.266666665673256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3669403</v>
      </c>
      <c r="B2959" s="5">
        <v>1</v>
      </c>
      <c r="C2959" s="5" t="s">
        <v>33</v>
      </c>
      <c r="D2959" s="5" t="s">
        <v>125</v>
      </c>
      <c r="E2959" s="11" t="s">
        <v>35</v>
      </c>
      <c r="F2959" s="11" t="s">
        <v>2401</v>
      </c>
      <c r="G2959" s="11" t="s">
        <v>45</v>
      </c>
      <c r="H2959" s="5" t="s">
        <v>38</v>
      </c>
      <c r="I2959" s="5" t="s">
        <v>39</v>
      </c>
      <c r="J2959" s="5" t="s">
        <v>46</v>
      </c>
      <c r="K2959" s="5" t="s">
        <v>41</v>
      </c>
      <c r="L2959" s="7">
        <v>45427.707060185188</v>
      </c>
      <c r="M2959" s="7">
        <v>45427.918749999997</v>
      </c>
      <c r="N2959" s="8">
        <v>5.0805555554106832</v>
      </c>
      <c r="O2959" s="9">
        <v>0</v>
      </c>
      <c r="P2959" s="9">
        <v>200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1016.1111110821366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3669418</v>
      </c>
      <c r="B2960" s="5">
        <v>1</v>
      </c>
      <c r="C2960" s="5" t="s">
        <v>33</v>
      </c>
      <c r="D2960" s="5" t="s">
        <v>114</v>
      </c>
      <c r="E2960" s="11" t="s">
        <v>90</v>
      </c>
      <c r="F2960" s="11" t="s">
        <v>957</v>
      </c>
      <c r="G2960" s="11" t="s">
        <v>76</v>
      </c>
      <c r="H2960" s="5" t="s">
        <v>93</v>
      </c>
      <c r="I2960" s="5" t="s">
        <v>39</v>
      </c>
      <c r="J2960" s="5" t="s">
        <v>46</v>
      </c>
      <c r="K2960" s="5" t="s">
        <v>41</v>
      </c>
      <c r="L2960" s="7">
        <v>45427.719849537039</v>
      </c>
      <c r="M2960" s="7">
        <v>45427.740972222222</v>
      </c>
      <c r="N2960" s="8">
        <v>0.50694444437976927</v>
      </c>
      <c r="O2960" s="9">
        <v>12</v>
      </c>
      <c r="P2960" s="9">
        <v>463</v>
      </c>
      <c r="Q2960" s="9">
        <v>0</v>
      </c>
      <c r="R2960" s="9">
        <v>0</v>
      </c>
      <c r="S2960" s="9">
        <v>0</v>
      </c>
      <c r="T2960" s="9">
        <v>0</v>
      </c>
      <c r="U2960" s="10">
        <v>6.0833333325572312</v>
      </c>
      <c r="V2960" s="10">
        <v>234.71527774783317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3669420</v>
      </c>
      <c r="B2961" s="5">
        <v>1</v>
      </c>
      <c r="C2961" s="5" t="s">
        <v>33</v>
      </c>
      <c r="D2961" s="5" t="s">
        <v>114</v>
      </c>
      <c r="E2961" s="11" t="s">
        <v>90</v>
      </c>
      <c r="F2961" s="11" t="s">
        <v>2402</v>
      </c>
      <c r="G2961" s="11" t="s">
        <v>413</v>
      </c>
      <c r="H2961" s="5" t="s">
        <v>93</v>
      </c>
      <c r="I2961" s="5" t="s">
        <v>94</v>
      </c>
      <c r="J2961" s="5" t="s">
        <v>46</v>
      </c>
      <c r="K2961" s="5" t="s">
        <v>41</v>
      </c>
      <c r="L2961" s="7">
        <v>45427.721574074072</v>
      </c>
      <c r="M2961" s="7">
        <v>45427.721631944441</v>
      </c>
      <c r="N2961" s="8">
        <v>1.3888888643123209E-3</v>
      </c>
      <c r="O2961" s="9">
        <v>6</v>
      </c>
      <c r="P2961" s="9">
        <v>3</v>
      </c>
      <c r="Q2961" s="9">
        <v>0</v>
      </c>
      <c r="R2961" s="9">
        <v>0</v>
      </c>
      <c r="S2961" s="9">
        <v>0</v>
      </c>
      <c r="T2961" s="9">
        <v>0</v>
      </c>
      <c r="U2961" s="10">
        <v>8.3333331858739257E-3</v>
      </c>
      <c r="V2961" s="10">
        <v>4.1666665929369628E-3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3669427</v>
      </c>
      <c r="B2962" s="5">
        <v>1</v>
      </c>
      <c r="C2962" s="5" t="s">
        <v>33</v>
      </c>
      <c r="D2962" s="5" t="s">
        <v>71</v>
      </c>
      <c r="E2962" s="11" t="s">
        <v>35</v>
      </c>
      <c r="F2962" s="11" t="s">
        <v>1628</v>
      </c>
      <c r="G2962" s="11" t="s">
        <v>180</v>
      </c>
      <c r="H2962" s="5" t="s">
        <v>38</v>
      </c>
      <c r="I2962" s="5" t="s">
        <v>39</v>
      </c>
      <c r="J2962" s="5" t="s">
        <v>46</v>
      </c>
      <c r="K2962" s="5" t="s">
        <v>41</v>
      </c>
      <c r="L2962" s="7">
        <v>45427.714062500003</v>
      </c>
      <c r="M2962" s="7">
        <v>45427.759722222225</v>
      </c>
      <c r="N2962" s="8">
        <v>1.0958333333255723</v>
      </c>
      <c r="O2962" s="9">
        <v>0</v>
      </c>
      <c r="P2962" s="9">
        <v>220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241.08333333162591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3669443</v>
      </c>
      <c r="B2963" s="5">
        <v>1</v>
      </c>
      <c r="C2963" s="5" t="s">
        <v>33</v>
      </c>
      <c r="D2963" s="5" t="s">
        <v>171</v>
      </c>
      <c r="E2963" s="11" t="s">
        <v>90</v>
      </c>
      <c r="F2963" s="11" t="s">
        <v>2403</v>
      </c>
      <c r="G2963" s="11" t="s">
        <v>191</v>
      </c>
      <c r="H2963" s="5" t="s">
        <v>93</v>
      </c>
      <c r="I2963" s="5" t="s">
        <v>39</v>
      </c>
      <c r="J2963" s="5" t="s">
        <v>40</v>
      </c>
      <c r="K2963" s="5" t="s">
        <v>41</v>
      </c>
      <c r="L2963" s="7">
        <v>45427.728298611109</v>
      </c>
      <c r="M2963" s="7">
        <v>45427.768842592595</v>
      </c>
      <c r="N2963" s="8">
        <v>0.97305555565981194</v>
      </c>
      <c r="O2963" s="9">
        <v>4</v>
      </c>
      <c r="P2963" s="9">
        <v>1564</v>
      </c>
      <c r="Q2963" s="9">
        <v>0</v>
      </c>
      <c r="R2963" s="9">
        <v>0</v>
      </c>
      <c r="S2963" s="9">
        <v>0</v>
      </c>
      <c r="T2963" s="9">
        <v>0</v>
      </c>
      <c r="U2963" s="10">
        <v>3.8922222226392478</v>
      </c>
      <c r="V2963" s="10">
        <v>1521.8588890519459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3669465</v>
      </c>
      <c r="B2964" s="5">
        <v>1</v>
      </c>
      <c r="C2964" s="5" t="s">
        <v>33</v>
      </c>
      <c r="D2964" s="5" t="s">
        <v>47</v>
      </c>
      <c r="E2964" s="11" t="s">
        <v>35</v>
      </c>
      <c r="F2964" s="11" t="s">
        <v>2404</v>
      </c>
      <c r="G2964" s="11" t="s">
        <v>45</v>
      </c>
      <c r="H2964" s="5" t="s">
        <v>38</v>
      </c>
      <c r="I2964" s="5" t="s">
        <v>39</v>
      </c>
      <c r="J2964" s="5" t="s">
        <v>46</v>
      </c>
      <c r="K2964" s="5" t="s">
        <v>41</v>
      </c>
      <c r="L2964" s="7">
        <v>45427.749085648145</v>
      </c>
      <c r="M2964" s="7">
        <v>45427.815972222219</v>
      </c>
      <c r="N2964" s="8">
        <v>1.6052777777658775</v>
      </c>
      <c r="O2964" s="9">
        <v>0</v>
      </c>
      <c r="P2964" s="9">
        <v>5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8.0263888888293877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3669470</v>
      </c>
      <c r="B2965" s="5">
        <v>1</v>
      </c>
      <c r="C2965" s="5" t="s">
        <v>33</v>
      </c>
      <c r="D2965" s="5" t="s">
        <v>52</v>
      </c>
      <c r="E2965" s="11" t="s">
        <v>35</v>
      </c>
      <c r="F2965" s="11" t="s">
        <v>2405</v>
      </c>
      <c r="G2965" s="11" t="s">
        <v>180</v>
      </c>
      <c r="H2965" s="5" t="s">
        <v>38</v>
      </c>
      <c r="I2965" s="5" t="s">
        <v>39</v>
      </c>
      <c r="J2965" s="5" t="s">
        <v>46</v>
      </c>
      <c r="K2965" s="5" t="s">
        <v>41</v>
      </c>
      <c r="L2965" s="7">
        <v>45427.747847222221</v>
      </c>
      <c r="M2965" s="7">
        <v>45427.827777777777</v>
      </c>
      <c r="N2965" s="8">
        <v>1.9183333333348855</v>
      </c>
      <c r="O2965" s="9">
        <v>0</v>
      </c>
      <c r="P2965" s="9">
        <v>268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514.11333333374932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3669475</v>
      </c>
      <c r="B2966" s="5">
        <v>1</v>
      </c>
      <c r="C2966" s="5" t="s">
        <v>33</v>
      </c>
      <c r="D2966" s="5" t="s">
        <v>71</v>
      </c>
      <c r="E2966" s="11" t="s">
        <v>35</v>
      </c>
      <c r="F2966" s="11" t="s">
        <v>1125</v>
      </c>
      <c r="G2966" s="11" t="s">
        <v>328</v>
      </c>
      <c r="H2966" s="5" t="s">
        <v>38</v>
      </c>
      <c r="I2966" s="5" t="s">
        <v>39</v>
      </c>
      <c r="J2966" s="5" t="s">
        <v>46</v>
      </c>
      <c r="K2966" s="5" t="s">
        <v>41</v>
      </c>
      <c r="L2966" s="7">
        <v>45427.756354166668</v>
      </c>
      <c r="M2966" s="7">
        <v>45427.904166666667</v>
      </c>
      <c r="N2966" s="8">
        <v>3.5474999999860302</v>
      </c>
      <c r="O2966" s="9">
        <v>0</v>
      </c>
      <c r="P2966" s="9">
        <v>10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35.474999999860302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3669489</v>
      </c>
      <c r="B2967" s="5">
        <v>1</v>
      </c>
      <c r="C2967" s="5" t="s">
        <v>33</v>
      </c>
      <c r="D2967" s="5" t="s">
        <v>60</v>
      </c>
      <c r="E2967" s="11" t="s">
        <v>35</v>
      </c>
      <c r="F2967" s="11" t="s">
        <v>866</v>
      </c>
      <c r="G2967" s="11" t="s">
        <v>45</v>
      </c>
      <c r="H2967" s="5" t="s">
        <v>38</v>
      </c>
      <c r="I2967" s="5" t="s">
        <v>39</v>
      </c>
      <c r="J2967" s="5" t="s">
        <v>46</v>
      </c>
      <c r="K2967" s="5" t="s">
        <v>41</v>
      </c>
      <c r="L2967" s="7">
        <v>45427.569664351853</v>
      </c>
      <c r="M2967" s="7">
        <v>45427.861805555556</v>
      </c>
      <c r="N2967" s="8">
        <v>7.0113888888736255</v>
      </c>
      <c r="O2967" s="9">
        <v>0</v>
      </c>
      <c r="P2967" s="9">
        <v>273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1914.1091666624998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3669493</v>
      </c>
      <c r="B2968" s="5">
        <v>1</v>
      </c>
      <c r="C2968" s="5" t="s">
        <v>33</v>
      </c>
      <c r="D2968" s="5" t="s">
        <v>34</v>
      </c>
      <c r="E2968" s="11" t="s">
        <v>35</v>
      </c>
      <c r="F2968" s="11" t="s">
        <v>2406</v>
      </c>
      <c r="G2968" s="11" t="s">
        <v>76</v>
      </c>
      <c r="H2968" s="5" t="s">
        <v>38</v>
      </c>
      <c r="I2968" s="5" t="s">
        <v>39</v>
      </c>
      <c r="J2968" s="5" t="s">
        <v>46</v>
      </c>
      <c r="K2968" s="5" t="s">
        <v>41</v>
      </c>
      <c r="L2968" s="7">
        <v>45427.674525462964</v>
      </c>
      <c r="M2968" s="7">
        <v>45427.773611111108</v>
      </c>
      <c r="N2968" s="8">
        <v>2.378055555454921</v>
      </c>
      <c r="O2968" s="9">
        <v>0</v>
      </c>
      <c r="P2968" s="9">
        <v>10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23.78055555454921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3669499</v>
      </c>
      <c r="B2969" s="5">
        <v>1</v>
      </c>
      <c r="C2969" s="5" t="s">
        <v>33</v>
      </c>
      <c r="D2969" s="5" t="s">
        <v>64</v>
      </c>
      <c r="E2969" s="11" t="s">
        <v>35</v>
      </c>
      <c r="F2969" s="11" t="s">
        <v>2407</v>
      </c>
      <c r="G2969" s="11" t="s">
        <v>84</v>
      </c>
      <c r="H2969" s="5" t="s">
        <v>38</v>
      </c>
      <c r="I2969" s="5" t="s">
        <v>39</v>
      </c>
      <c r="J2969" s="5" t="s">
        <v>46</v>
      </c>
      <c r="K2969" s="5" t="s">
        <v>41</v>
      </c>
      <c r="L2969" s="7">
        <v>45427.775069444448</v>
      </c>
      <c r="M2969" s="7">
        <v>45427.841666666667</v>
      </c>
      <c r="N2969" s="8">
        <v>1.598333333269693</v>
      </c>
      <c r="O2969" s="9">
        <v>0</v>
      </c>
      <c r="P2969" s="9">
        <v>160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255.73333332315087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3669525</v>
      </c>
      <c r="B2970" s="5">
        <v>1</v>
      </c>
      <c r="C2970" s="5" t="s">
        <v>33</v>
      </c>
      <c r="D2970" s="5" t="s">
        <v>95</v>
      </c>
      <c r="E2970" s="11" t="s">
        <v>35</v>
      </c>
      <c r="F2970" s="11" t="s">
        <v>2408</v>
      </c>
      <c r="G2970" s="11" t="s">
        <v>76</v>
      </c>
      <c r="H2970" s="5" t="s">
        <v>38</v>
      </c>
      <c r="I2970" s="5" t="s">
        <v>39</v>
      </c>
      <c r="J2970" s="5" t="s">
        <v>46</v>
      </c>
      <c r="K2970" s="5" t="s">
        <v>41</v>
      </c>
      <c r="L2970" s="7">
        <v>45427.788206018522</v>
      </c>
      <c r="M2970" s="7">
        <v>45427.822916666664</v>
      </c>
      <c r="N2970" s="8">
        <v>0.83305555541301146</v>
      </c>
      <c r="O2970" s="9">
        <v>0</v>
      </c>
      <c r="P2970" s="9">
        <v>392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326.55777772190049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3669592</v>
      </c>
      <c r="B2971" s="5">
        <v>1</v>
      </c>
      <c r="C2971" s="5" t="s">
        <v>33</v>
      </c>
      <c r="D2971" s="5" t="s">
        <v>34</v>
      </c>
      <c r="E2971" s="11" t="s">
        <v>35</v>
      </c>
      <c r="F2971" s="11" t="s">
        <v>2409</v>
      </c>
      <c r="G2971" s="11" t="s">
        <v>45</v>
      </c>
      <c r="H2971" s="5" t="s">
        <v>38</v>
      </c>
      <c r="I2971" s="5" t="s">
        <v>39</v>
      </c>
      <c r="J2971" s="5" t="s">
        <v>46</v>
      </c>
      <c r="K2971" s="5" t="s">
        <v>41</v>
      </c>
      <c r="L2971" s="7">
        <v>45427.807696759257</v>
      </c>
      <c r="M2971" s="7">
        <v>45427.873611111114</v>
      </c>
      <c r="N2971" s="8">
        <v>1.5819444445660338</v>
      </c>
      <c r="O2971" s="9">
        <v>0</v>
      </c>
      <c r="P2971" s="9">
        <v>76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120.22777778701857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3669599</v>
      </c>
      <c r="B2972" s="5">
        <v>1</v>
      </c>
      <c r="C2972" s="5" t="s">
        <v>33</v>
      </c>
      <c r="D2972" s="5" t="s">
        <v>114</v>
      </c>
      <c r="E2972" s="11" t="s">
        <v>90</v>
      </c>
      <c r="F2972" s="11" t="s">
        <v>2410</v>
      </c>
      <c r="G2972" s="11" t="s">
        <v>480</v>
      </c>
      <c r="H2972" s="5" t="s">
        <v>93</v>
      </c>
      <c r="I2972" s="5" t="s">
        <v>39</v>
      </c>
      <c r="J2972" s="5" t="s">
        <v>46</v>
      </c>
      <c r="K2972" s="5" t="s">
        <v>41</v>
      </c>
      <c r="L2972" s="7">
        <v>45427.824652777781</v>
      </c>
      <c r="M2972" s="7">
        <v>45427.875451388885</v>
      </c>
      <c r="N2972" s="8">
        <v>1.219166666502133</v>
      </c>
      <c r="O2972" s="9">
        <v>1</v>
      </c>
      <c r="P2972" s="9">
        <v>68</v>
      </c>
      <c r="Q2972" s="9">
        <v>0</v>
      </c>
      <c r="R2972" s="9">
        <v>0</v>
      </c>
      <c r="S2972" s="9">
        <v>0</v>
      </c>
      <c r="T2972" s="9">
        <v>0</v>
      </c>
      <c r="U2972" s="10">
        <v>1.219166666502133</v>
      </c>
      <c r="V2972" s="10">
        <v>82.903333322145045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3669607</v>
      </c>
      <c r="B2973" s="5">
        <v>1</v>
      </c>
      <c r="C2973" s="5" t="s">
        <v>33</v>
      </c>
      <c r="D2973" s="5" t="s">
        <v>109</v>
      </c>
      <c r="E2973" s="11" t="s">
        <v>35</v>
      </c>
      <c r="F2973" s="11" t="s">
        <v>2411</v>
      </c>
      <c r="G2973" s="11" t="s">
        <v>69</v>
      </c>
      <c r="H2973" s="5" t="s">
        <v>38</v>
      </c>
      <c r="I2973" s="5" t="s">
        <v>39</v>
      </c>
      <c r="J2973" s="5" t="s">
        <v>46</v>
      </c>
      <c r="K2973" s="5" t="s">
        <v>41</v>
      </c>
      <c r="L2973" s="7">
        <v>45427.828761574077</v>
      </c>
      <c r="M2973" s="7">
        <v>45427.859027777777</v>
      </c>
      <c r="N2973" s="8">
        <v>0.7263888887828216</v>
      </c>
      <c r="O2973" s="9">
        <v>0</v>
      </c>
      <c r="P2973" s="9">
        <v>14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10.169444442959502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3669622</v>
      </c>
      <c r="B2974" s="5">
        <v>1</v>
      </c>
      <c r="C2974" s="5" t="s">
        <v>33</v>
      </c>
      <c r="D2974" s="5" t="s">
        <v>95</v>
      </c>
      <c r="E2974" s="11" t="s">
        <v>35</v>
      </c>
      <c r="F2974" s="11" t="s">
        <v>2412</v>
      </c>
      <c r="G2974" s="11" t="s">
        <v>76</v>
      </c>
      <c r="H2974" s="5" t="s">
        <v>38</v>
      </c>
      <c r="I2974" s="5" t="s">
        <v>39</v>
      </c>
      <c r="J2974" s="5" t="s">
        <v>46</v>
      </c>
      <c r="K2974" s="5" t="s">
        <v>41</v>
      </c>
      <c r="L2974" s="7">
        <v>45427.825416666667</v>
      </c>
      <c r="M2974" s="7">
        <v>45427.85</v>
      </c>
      <c r="N2974" s="8">
        <v>0.58999999996740371</v>
      </c>
      <c r="O2974" s="9">
        <v>0</v>
      </c>
      <c r="P2974" s="9">
        <v>139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82.009999995469116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3669629</v>
      </c>
      <c r="B2975" s="5">
        <v>1</v>
      </c>
      <c r="C2975" s="5" t="s">
        <v>33</v>
      </c>
      <c r="D2975" s="5" t="s">
        <v>125</v>
      </c>
      <c r="E2975" s="11" t="s">
        <v>35</v>
      </c>
      <c r="F2975" s="11" t="s">
        <v>2346</v>
      </c>
      <c r="G2975" s="11" t="s">
        <v>69</v>
      </c>
      <c r="H2975" s="5" t="s">
        <v>38</v>
      </c>
      <c r="I2975" s="5" t="s">
        <v>39</v>
      </c>
      <c r="J2975" s="5" t="s">
        <v>46</v>
      </c>
      <c r="K2975" s="5" t="s">
        <v>41</v>
      </c>
      <c r="L2975" s="7">
        <v>45427.837673611109</v>
      </c>
      <c r="M2975" s="7">
        <v>45427.87222222222</v>
      </c>
      <c r="N2975" s="8">
        <v>0.82916666666278616</v>
      </c>
      <c r="O2975" s="9">
        <v>0</v>
      </c>
      <c r="P2975" s="9">
        <v>111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92.037499999569263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3669672</v>
      </c>
      <c r="B2976" s="5">
        <v>1</v>
      </c>
      <c r="C2976" s="5" t="s">
        <v>33</v>
      </c>
      <c r="D2976" s="5" t="s">
        <v>171</v>
      </c>
      <c r="E2976" s="11" t="s">
        <v>35</v>
      </c>
      <c r="F2976" s="11" t="s">
        <v>2413</v>
      </c>
      <c r="G2976" s="11" t="s">
        <v>180</v>
      </c>
      <c r="H2976" s="5" t="s">
        <v>38</v>
      </c>
      <c r="I2976" s="5" t="s">
        <v>39</v>
      </c>
      <c r="J2976" s="5" t="s">
        <v>46</v>
      </c>
      <c r="K2976" s="5" t="s">
        <v>41</v>
      </c>
      <c r="L2976" s="7">
        <v>45427.861539351848</v>
      </c>
      <c r="M2976" s="7">
        <v>45427.90625</v>
      </c>
      <c r="N2976" s="8">
        <v>1.0730555556365289</v>
      </c>
      <c r="O2976" s="9">
        <v>0</v>
      </c>
      <c r="P2976" s="9">
        <v>192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206.02666668221354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3669693</v>
      </c>
      <c r="B2977" s="5">
        <v>1</v>
      </c>
      <c r="C2977" s="5" t="s">
        <v>33</v>
      </c>
      <c r="D2977" s="5" t="s">
        <v>34</v>
      </c>
      <c r="E2977" s="11" t="s">
        <v>35</v>
      </c>
      <c r="F2977" s="11" t="s">
        <v>2359</v>
      </c>
      <c r="G2977" s="11" t="s">
        <v>69</v>
      </c>
      <c r="H2977" s="5" t="s">
        <v>38</v>
      </c>
      <c r="I2977" s="5" t="s">
        <v>39</v>
      </c>
      <c r="J2977" s="5" t="s">
        <v>46</v>
      </c>
      <c r="K2977" s="5" t="s">
        <v>41</v>
      </c>
      <c r="L2977" s="7">
        <v>45427.869733796295</v>
      </c>
      <c r="M2977" s="7">
        <v>45428.250694444447</v>
      </c>
      <c r="N2977" s="8">
        <v>9.1430555556435138</v>
      </c>
      <c r="O2977" s="9">
        <v>0</v>
      </c>
      <c r="P2977" s="9">
        <v>80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731.4444444514811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3669700</v>
      </c>
      <c r="B2978" s="5">
        <v>1</v>
      </c>
      <c r="C2978" s="5" t="s">
        <v>33</v>
      </c>
      <c r="D2978" s="5" t="s">
        <v>144</v>
      </c>
      <c r="E2978" s="11" t="s">
        <v>35</v>
      </c>
      <c r="F2978" s="11" t="s">
        <v>2119</v>
      </c>
      <c r="G2978" s="11" t="s">
        <v>45</v>
      </c>
      <c r="H2978" s="5" t="s">
        <v>38</v>
      </c>
      <c r="I2978" s="5" t="s">
        <v>39</v>
      </c>
      <c r="J2978" s="5" t="s">
        <v>46</v>
      </c>
      <c r="K2978" s="5" t="s">
        <v>41</v>
      </c>
      <c r="L2978" s="7">
        <v>45427.874178240738</v>
      </c>
      <c r="M2978" s="7">
        <v>45427.998611111114</v>
      </c>
      <c r="N2978" s="8">
        <v>2.9863888890249655</v>
      </c>
      <c r="O2978" s="9">
        <v>0</v>
      </c>
      <c r="P2978" s="9">
        <v>1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2.9863888890249655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3669701</v>
      </c>
      <c r="B2979" s="5">
        <v>1</v>
      </c>
      <c r="C2979" s="5" t="s">
        <v>33</v>
      </c>
      <c r="D2979" s="5" t="s">
        <v>34</v>
      </c>
      <c r="E2979" s="11" t="s">
        <v>35</v>
      </c>
      <c r="F2979" s="11" t="s">
        <v>2414</v>
      </c>
      <c r="G2979" s="11" t="s">
        <v>86</v>
      </c>
      <c r="H2979" s="5" t="s">
        <v>38</v>
      </c>
      <c r="I2979" s="5" t="s">
        <v>39</v>
      </c>
      <c r="J2979" s="5" t="s">
        <v>46</v>
      </c>
      <c r="K2979" s="5" t="s">
        <v>41</v>
      </c>
      <c r="L2979" s="7">
        <v>45427.875115740739</v>
      </c>
      <c r="M2979" s="7">
        <v>45428.043055555558</v>
      </c>
      <c r="N2979" s="8">
        <v>4.0305555556551553</v>
      </c>
      <c r="O2979" s="9">
        <v>0</v>
      </c>
      <c r="P2979" s="9">
        <v>382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1539.6722222602693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3669717</v>
      </c>
      <c r="B2980" s="5">
        <v>1</v>
      </c>
      <c r="C2980" s="5" t="s">
        <v>33</v>
      </c>
      <c r="D2980" s="5" t="s">
        <v>60</v>
      </c>
      <c r="E2980" s="11" t="s">
        <v>35</v>
      </c>
      <c r="F2980" s="11" t="s">
        <v>2415</v>
      </c>
      <c r="G2980" s="11" t="s">
        <v>45</v>
      </c>
      <c r="H2980" s="5" t="s">
        <v>38</v>
      </c>
      <c r="I2980" s="5" t="s">
        <v>39</v>
      </c>
      <c r="J2980" s="5" t="s">
        <v>46</v>
      </c>
      <c r="K2980" s="5" t="s">
        <v>41</v>
      </c>
      <c r="L2980" s="7">
        <v>45427.725960648146</v>
      </c>
      <c r="M2980" s="7">
        <v>45428.043055555558</v>
      </c>
      <c r="N2980" s="8">
        <v>7.6102777778869495</v>
      </c>
      <c r="O2980" s="9">
        <v>0</v>
      </c>
      <c r="P2980" s="9">
        <v>212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1613.3788889120333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3669729</v>
      </c>
      <c r="B2981" s="5">
        <v>1</v>
      </c>
      <c r="C2981" s="5" t="s">
        <v>33</v>
      </c>
      <c r="D2981" s="5" t="s">
        <v>62</v>
      </c>
      <c r="E2981" s="11" t="s">
        <v>35</v>
      </c>
      <c r="F2981" s="11" t="s">
        <v>2416</v>
      </c>
      <c r="G2981" s="11" t="s">
        <v>45</v>
      </c>
      <c r="H2981" s="5" t="s">
        <v>38</v>
      </c>
      <c r="I2981" s="5" t="s">
        <v>39</v>
      </c>
      <c r="J2981" s="5" t="s">
        <v>46</v>
      </c>
      <c r="K2981" s="5" t="s">
        <v>41</v>
      </c>
      <c r="L2981" s="7">
        <v>45427.824513888889</v>
      </c>
      <c r="M2981" s="7">
        <v>45427.954861111109</v>
      </c>
      <c r="N2981" s="8">
        <v>3.1283333332976326</v>
      </c>
      <c r="O2981" s="9">
        <v>0</v>
      </c>
      <c r="P2981" s="9">
        <v>210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656.94999999250285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3669743</v>
      </c>
      <c r="B2982" s="5">
        <v>1</v>
      </c>
      <c r="C2982" s="5" t="s">
        <v>33</v>
      </c>
      <c r="D2982" s="5" t="s">
        <v>171</v>
      </c>
      <c r="E2982" s="11" t="s">
        <v>90</v>
      </c>
      <c r="F2982" s="11" t="s">
        <v>2417</v>
      </c>
      <c r="G2982" s="11" t="s">
        <v>92</v>
      </c>
      <c r="H2982" s="5" t="s">
        <v>93</v>
      </c>
      <c r="I2982" s="5" t="s">
        <v>94</v>
      </c>
      <c r="J2982" s="5" t="s">
        <v>46</v>
      </c>
      <c r="K2982" s="5" t="s">
        <v>41</v>
      </c>
      <c r="L2982" s="7">
        <v>45427.907754629632</v>
      </c>
      <c r="M2982" s="7">
        <v>45427.908321759256</v>
      </c>
      <c r="N2982" s="8">
        <v>1.3611110975034535E-2</v>
      </c>
      <c r="O2982" s="9">
        <v>21</v>
      </c>
      <c r="P2982" s="9">
        <v>1048</v>
      </c>
      <c r="Q2982" s="9">
        <v>0</v>
      </c>
      <c r="R2982" s="9">
        <v>0</v>
      </c>
      <c r="S2982" s="9">
        <v>0</v>
      </c>
      <c r="T2982" s="9">
        <v>0</v>
      </c>
      <c r="U2982" s="10">
        <v>0.28583333047572523</v>
      </c>
      <c r="V2982" s="10">
        <v>14.264444301836193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3669746</v>
      </c>
      <c r="B2983" s="5">
        <v>1</v>
      </c>
      <c r="C2983" s="5" t="s">
        <v>33</v>
      </c>
      <c r="D2983" s="5" t="s">
        <v>49</v>
      </c>
      <c r="E2983" s="11" t="s">
        <v>35</v>
      </c>
      <c r="F2983" s="11" t="s">
        <v>2418</v>
      </c>
      <c r="G2983" s="11" t="s">
        <v>84</v>
      </c>
      <c r="H2983" s="5" t="s">
        <v>38</v>
      </c>
      <c r="I2983" s="5" t="s">
        <v>39</v>
      </c>
      <c r="J2983" s="5" t="s">
        <v>46</v>
      </c>
      <c r="K2983" s="5" t="s">
        <v>41</v>
      </c>
      <c r="L2983" s="7">
        <v>45427.898634259262</v>
      </c>
      <c r="M2983" s="7">
        <v>45427.906944444447</v>
      </c>
      <c r="N2983" s="8">
        <v>0.19944444444263354</v>
      </c>
      <c r="O2983" s="9">
        <v>0</v>
      </c>
      <c r="P2983" s="9">
        <v>99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19.74499999982072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3669748</v>
      </c>
      <c r="B2984" s="5">
        <v>1</v>
      </c>
      <c r="C2984" s="5" t="s">
        <v>33</v>
      </c>
      <c r="D2984" s="5" t="s">
        <v>34</v>
      </c>
      <c r="E2984" s="11" t="s">
        <v>35</v>
      </c>
      <c r="F2984" s="11" t="s">
        <v>2419</v>
      </c>
      <c r="G2984" s="11" t="s">
        <v>37</v>
      </c>
      <c r="H2984" s="5" t="s">
        <v>38</v>
      </c>
      <c r="I2984" s="5" t="s">
        <v>39</v>
      </c>
      <c r="J2984" s="5" t="s">
        <v>40</v>
      </c>
      <c r="K2984" s="5" t="s">
        <v>41</v>
      </c>
      <c r="L2984" s="7">
        <v>45427.900138888886</v>
      </c>
      <c r="M2984" s="7">
        <v>45428.253182870372</v>
      </c>
      <c r="N2984" s="8">
        <v>8.4730555556598119</v>
      </c>
      <c r="O2984" s="9">
        <v>0</v>
      </c>
      <c r="P2984" s="9">
        <v>238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2016.5872222470352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3669770</v>
      </c>
      <c r="B2985" s="5">
        <v>1</v>
      </c>
      <c r="C2985" s="5" t="s">
        <v>33</v>
      </c>
      <c r="D2985" s="5" t="s">
        <v>171</v>
      </c>
      <c r="E2985" s="11" t="s">
        <v>90</v>
      </c>
      <c r="F2985" s="11" t="s">
        <v>776</v>
      </c>
      <c r="G2985" s="11" t="s">
        <v>76</v>
      </c>
      <c r="H2985" s="5" t="s">
        <v>93</v>
      </c>
      <c r="I2985" s="5" t="s">
        <v>39</v>
      </c>
      <c r="J2985" s="5" t="s">
        <v>46</v>
      </c>
      <c r="K2985" s="5" t="s">
        <v>41</v>
      </c>
      <c r="L2985" s="7">
        <v>45427.896967592591</v>
      </c>
      <c r="M2985" s="7">
        <v>45427.916701388887</v>
      </c>
      <c r="N2985" s="8">
        <v>0.47361111111240461</v>
      </c>
      <c r="O2985" s="9">
        <v>14</v>
      </c>
      <c r="P2985" s="9">
        <v>53</v>
      </c>
      <c r="Q2985" s="9">
        <v>0</v>
      </c>
      <c r="R2985" s="9">
        <v>0</v>
      </c>
      <c r="S2985" s="9">
        <v>0</v>
      </c>
      <c r="T2985" s="9">
        <v>0</v>
      </c>
      <c r="U2985" s="10">
        <v>6.6305555555736646</v>
      </c>
      <c r="V2985" s="10">
        <v>25.101388888957445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3669778</v>
      </c>
      <c r="B2986" s="5">
        <v>1</v>
      </c>
      <c r="C2986" s="5" t="s">
        <v>33</v>
      </c>
      <c r="D2986" s="5" t="s">
        <v>60</v>
      </c>
      <c r="E2986" s="11" t="s">
        <v>72</v>
      </c>
      <c r="F2986" s="11" t="s">
        <v>2420</v>
      </c>
      <c r="G2986" s="11" t="s">
        <v>69</v>
      </c>
      <c r="H2986" s="5" t="s">
        <v>38</v>
      </c>
      <c r="I2986" s="5" t="s">
        <v>39</v>
      </c>
      <c r="J2986" s="5" t="s">
        <v>46</v>
      </c>
      <c r="K2986" s="5" t="s">
        <v>41</v>
      </c>
      <c r="L2986" s="7">
        <v>45427.915497685186</v>
      </c>
      <c r="M2986" s="7">
        <v>45427.927777777775</v>
      </c>
      <c r="N2986" s="8">
        <v>0.2947222221409902</v>
      </c>
      <c r="O2986" s="9">
        <v>0</v>
      </c>
      <c r="P2986" s="9">
        <v>823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242.55638882203493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3669789</v>
      </c>
      <c r="B2987" s="5">
        <v>1</v>
      </c>
      <c r="C2987" s="5" t="s">
        <v>33</v>
      </c>
      <c r="D2987" s="5" t="s">
        <v>67</v>
      </c>
      <c r="E2987" s="11" t="s">
        <v>35</v>
      </c>
      <c r="F2987" s="11" t="s">
        <v>2421</v>
      </c>
      <c r="G2987" s="11" t="s">
        <v>37</v>
      </c>
      <c r="H2987" s="5" t="s">
        <v>38</v>
      </c>
      <c r="I2987" s="5" t="s">
        <v>39</v>
      </c>
      <c r="J2987" s="5" t="s">
        <v>40</v>
      </c>
      <c r="K2987" s="5" t="s">
        <v>41</v>
      </c>
      <c r="L2987" s="7">
        <v>45427.849861111114</v>
      </c>
      <c r="M2987" s="7">
        <v>45428.129861111112</v>
      </c>
      <c r="N2987" s="8">
        <v>6.7199999999720603</v>
      </c>
      <c r="O2987" s="9">
        <v>0</v>
      </c>
      <c r="P2987" s="9">
        <v>33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221.75999999907799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3669800</v>
      </c>
      <c r="B2988" s="5">
        <v>1</v>
      </c>
      <c r="C2988" s="5" t="s">
        <v>33</v>
      </c>
      <c r="D2988" s="5" t="s">
        <v>109</v>
      </c>
      <c r="E2988" s="11" t="s">
        <v>35</v>
      </c>
      <c r="F2988" s="11" t="s">
        <v>2422</v>
      </c>
      <c r="G2988" s="11" t="s">
        <v>86</v>
      </c>
      <c r="H2988" s="5" t="s">
        <v>38</v>
      </c>
      <c r="I2988" s="5" t="s">
        <v>39</v>
      </c>
      <c r="J2988" s="5" t="s">
        <v>46</v>
      </c>
      <c r="K2988" s="5" t="s">
        <v>41</v>
      </c>
      <c r="L2988" s="7">
        <v>45427.925254629627</v>
      </c>
      <c r="M2988" s="7">
        <v>45427.978472222225</v>
      </c>
      <c r="N2988" s="8">
        <v>1.2772222223575227</v>
      </c>
      <c r="O2988" s="9">
        <v>0</v>
      </c>
      <c r="P2988" s="9">
        <v>42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53.643333339015953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3669811</v>
      </c>
      <c r="B2989" s="5">
        <v>1</v>
      </c>
      <c r="C2989" s="5" t="s">
        <v>33</v>
      </c>
      <c r="D2989" s="5" t="s">
        <v>52</v>
      </c>
      <c r="E2989" s="11" t="s">
        <v>65</v>
      </c>
      <c r="F2989" s="11" t="s">
        <v>2370</v>
      </c>
      <c r="G2989" s="11" t="s">
        <v>37</v>
      </c>
      <c r="H2989" s="5" t="s">
        <v>38</v>
      </c>
      <c r="I2989" s="5" t="s">
        <v>39</v>
      </c>
      <c r="J2989" s="5" t="s">
        <v>40</v>
      </c>
      <c r="K2989" s="5" t="s">
        <v>41</v>
      </c>
      <c r="L2989" s="7">
        <v>45427.932638888888</v>
      </c>
      <c r="M2989" s="7">
        <v>45428.292326388888</v>
      </c>
      <c r="N2989" s="8">
        <v>8.6325000000069849</v>
      </c>
      <c r="O2989" s="9">
        <v>0</v>
      </c>
      <c r="P2989" s="9">
        <v>319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2753.7675000022282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3669816</v>
      </c>
      <c r="B2990" s="5">
        <v>1</v>
      </c>
      <c r="C2990" s="5" t="s">
        <v>33</v>
      </c>
      <c r="D2990" s="5" t="s">
        <v>114</v>
      </c>
      <c r="E2990" s="11" t="s">
        <v>35</v>
      </c>
      <c r="F2990" s="11" t="s">
        <v>2423</v>
      </c>
      <c r="G2990" s="11" t="s">
        <v>84</v>
      </c>
      <c r="H2990" s="5" t="s">
        <v>38</v>
      </c>
      <c r="I2990" s="5" t="s">
        <v>39</v>
      </c>
      <c r="J2990" s="5" t="s">
        <v>46</v>
      </c>
      <c r="K2990" s="5" t="s">
        <v>41</v>
      </c>
      <c r="L2990" s="7">
        <v>45427.937488425923</v>
      </c>
      <c r="M2990" s="7">
        <v>45427.973611111112</v>
      </c>
      <c r="N2990" s="8">
        <v>0.86694444454042241</v>
      </c>
      <c r="O2990" s="9">
        <v>0</v>
      </c>
      <c r="P2990" s="9">
        <v>7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6.0686111117829569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3669822</v>
      </c>
      <c r="B2991" s="5">
        <v>1</v>
      </c>
      <c r="C2991" s="5" t="s">
        <v>33</v>
      </c>
      <c r="D2991" s="5" t="s">
        <v>64</v>
      </c>
      <c r="E2991" s="11" t="s">
        <v>35</v>
      </c>
      <c r="F2991" s="11" t="s">
        <v>2424</v>
      </c>
      <c r="G2991" s="11" t="s">
        <v>45</v>
      </c>
      <c r="H2991" s="5" t="s">
        <v>38</v>
      </c>
      <c r="I2991" s="5" t="s">
        <v>39</v>
      </c>
      <c r="J2991" s="5" t="s">
        <v>46</v>
      </c>
      <c r="K2991" s="5" t="s">
        <v>41</v>
      </c>
      <c r="L2991" s="7">
        <v>45427.942511574074</v>
      </c>
      <c r="M2991" s="7">
        <v>45428.184027777781</v>
      </c>
      <c r="N2991" s="8">
        <v>5.7963888889644295</v>
      </c>
      <c r="O2991" s="9">
        <v>0</v>
      </c>
      <c r="P2991" s="9">
        <v>125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724.54861112055369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3669823</v>
      </c>
      <c r="B2992" s="5">
        <v>1</v>
      </c>
      <c r="C2992" s="5" t="s">
        <v>33</v>
      </c>
      <c r="D2992" s="5" t="s">
        <v>106</v>
      </c>
      <c r="E2992" s="11" t="s">
        <v>35</v>
      </c>
      <c r="F2992" s="11" t="s">
        <v>2425</v>
      </c>
      <c r="G2992" s="11" t="s">
        <v>45</v>
      </c>
      <c r="H2992" s="5" t="s">
        <v>38</v>
      </c>
      <c r="I2992" s="5" t="s">
        <v>39</v>
      </c>
      <c r="J2992" s="5" t="s">
        <v>46</v>
      </c>
      <c r="K2992" s="5" t="s">
        <v>41</v>
      </c>
      <c r="L2992" s="7">
        <v>45427.945335648146</v>
      </c>
      <c r="M2992" s="7">
        <v>45428.211122685185</v>
      </c>
      <c r="N2992" s="8">
        <v>6.3788888889248483</v>
      </c>
      <c r="O2992" s="9">
        <v>0</v>
      </c>
      <c r="P2992" s="9">
        <v>50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318.94444444624241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3669831</v>
      </c>
      <c r="B2993" s="5">
        <v>1</v>
      </c>
      <c r="C2993" s="5" t="s">
        <v>33</v>
      </c>
      <c r="D2993" s="5" t="s">
        <v>125</v>
      </c>
      <c r="E2993" s="11" t="s">
        <v>35</v>
      </c>
      <c r="F2993" s="11" t="s">
        <v>2371</v>
      </c>
      <c r="G2993" s="11" t="s">
        <v>54</v>
      </c>
      <c r="H2993" s="5" t="s">
        <v>38</v>
      </c>
      <c r="I2993" s="5" t="s">
        <v>39</v>
      </c>
      <c r="J2993" s="5" t="s">
        <v>46</v>
      </c>
      <c r="K2993" s="5" t="s">
        <v>41</v>
      </c>
      <c r="L2993" s="7">
        <v>45427.952974537038</v>
      </c>
      <c r="M2993" s="7">
        <v>45428.044444444444</v>
      </c>
      <c r="N2993" s="8">
        <v>2.1952777777332813</v>
      </c>
      <c r="O2993" s="9">
        <v>0</v>
      </c>
      <c r="P2993" s="9">
        <v>10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21.952777777332813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3669847</v>
      </c>
      <c r="B2994" s="5">
        <v>1</v>
      </c>
      <c r="C2994" s="5" t="s">
        <v>33</v>
      </c>
      <c r="D2994" s="5" t="s">
        <v>125</v>
      </c>
      <c r="E2994" s="11" t="s">
        <v>90</v>
      </c>
      <c r="F2994" s="11" t="s">
        <v>2426</v>
      </c>
      <c r="G2994" s="11" t="s">
        <v>37</v>
      </c>
      <c r="H2994" s="5" t="s">
        <v>93</v>
      </c>
      <c r="I2994" s="5" t="s">
        <v>94</v>
      </c>
      <c r="J2994" s="5" t="s">
        <v>40</v>
      </c>
      <c r="K2994" s="5" t="s">
        <v>41</v>
      </c>
      <c r="L2994" s="7">
        <v>45427.962500000001</v>
      </c>
      <c r="M2994" s="7">
        <v>45427.963888888888</v>
      </c>
      <c r="N2994" s="8">
        <v>3.3333333267364651E-2</v>
      </c>
      <c r="O2994" s="9">
        <v>12</v>
      </c>
      <c r="P2994" s="9">
        <v>13432</v>
      </c>
      <c r="Q2994" s="9">
        <v>0</v>
      </c>
      <c r="R2994" s="9">
        <v>0</v>
      </c>
      <c r="S2994" s="9">
        <v>0</v>
      </c>
      <c r="T2994" s="9">
        <v>0</v>
      </c>
      <c r="U2994" s="10">
        <v>0.39999999920837581</v>
      </c>
      <c r="V2994" s="10">
        <v>447.73333244724199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3669854</v>
      </c>
      <c r="B2995" s="5">
        <v>1</v>
      </c>
      <c r="C2995" s="5" t="s">
        <v>33</v>
      </c>
      <c r="D2995" s="5" t="s">
        <v>71</v>
      </c>
      <c r="E2995" s="11" t="s">
        <v>35</v>
      </c>
      <c r="F2995" s="11" t="s">
        <v>1938</v>
      </c>
      <c r="G2995" s="11" t="s">
        <v>938</v>
      </c>
      <c r="H2995" s="5" t="s">
        <v>38</v>
      </c>
      <c r="I2995" s="5" t="s">
        <v>39</v>
      </c>
      <c r="J2995" s="5" t="s">
        <v>46</v>
      </c>
      <c r="K2995" s="5" t="s">
        <v>41</v>
      </c>
      <c r="L2995" s="7">
        <v>45427.984259259261</v>
      </c>
      <c r="M2995" s="7">
        <v>45428.07916666667</v>
      </c>
      <c r="N2995" s="8">
        <v>2.2777777778101154</v>
      </c>
      <c r="O2995" s="9">
        <v>0</v>
      </c>
      <c r="P2995" s="9">
        <v>135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307.50000000436557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3669856</v>
      </c>
      <c r="B2996" s="5">
        <v>1</v>
      </c>
      <c r="C2996" s="5" t="s">
        <v>33</v>
      </c>
      <c r="D2996" s="5" t="s">
        <v>171</v>
      </c>
      <c r="E2996" s="11" t="s">
        <v>35</v>
      </c>
      <c r="F2996" s="11" t="s">
        <v>2380</v>
      </c>
      <c r="G2996" s="11" t="s">
        <v>69</v>
      </c>
      <c r="H2996" s="5" t="s">
        <v>38</v>
      </c>
      <c r="I2996" s="5" t="s">
        <v>39</v>
      </c>
      <c r="J2996" s="5" t="s">
        <v>46</v>
      </c>
      <c r="K2996" s="5" t="s">
        <v>41</v>
      </c>
      <c r="L2996" s="7">
        <v>45427.985972222225</v>
      </c>
      <c r="M2996" s="7">
        <v>45428.10833333333</v>
      </c>
      <c r="N2996" s="8">
        <v>2.9366666665300727</v>
      </c>
      <c r="O2996" s="9">
        <v>0</v>
      </c>
      <c r="P2996" s="9">
        <v>1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2.9366666665300727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3669861</v>
      </c>
      <c r="B2997" s="5">
        <v>1</v>
      </c>
      <c r="C2997" s="5" t="s">
        <v>33</v>
      </c>
      <c r="D2997" s="5" t="s">
        <v>98</v>
      </c>
      <c r="E2997" s="11" t="s">
        <v>35</v>
      </c>
      <c r="F2997" s="11" t="s">
        <v>2427</v>
      </c>
      <c r="G2997" s="11" t="s">
        <v>45</v>
      </c>
      <c r="H2997" s="5" t="s">
        <v>38</v>
      </c>
      <c r="I2997" s="5" t="s">
        <v>39</v>
      </c>
      <c r="J2997" s="5" t="s">
        <v>46</v>
      </c>
      <c r="K2997" s="5" t="s">
        <v>41</v>
      </c>
      <c r="L2997" s="7">
        <v>45427.991666666669</v>
      </c>
      <c r="M2997" s="7">
        <v>45428.019444444442</v>
      </c>
      <c r="N2997" s="8">
        <v>0.6666666665696539</v>
      </c>
      <c r="O2997" s="9">
        <v>0</v>
      </c>
      <c r="P2997" s="9">
        <v>4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2.6666666662786156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3669862</v>
      </c>
      <c r="B2998" s="5">
        <v>1</v>
      </c>
      <c r="C2998" s="5" t="s">
        <v>33</v>
      </c>
      <c r="D2998" s="5" t="s">
        <v>67</v>
      </c>
      <c r="E2998" s="11" t="s">
        <v>35</v>
      </c>
      <c r="F2998" s="11" t="s">
        <v>2428</v>
      </c>
      <c r="G2998" s="11" t="s">
        <v>45</v>
      </c>
      <c r="H2998" s="5" t="s">
        <v>38</v>
      </c>
      <c r="I2998" s="5" t="s">
        <v>39</v>
      </c>
      <c r="J2998" s="5" t="s">
        <v>46</v>
      </c>
      <c r="K2998" s="5" t="s">
        <v>41</v>
      </c>
      <c r="L2998" s="7">
        <v>45427.925150462965</v>
      </c>
      <c r="M2998" s="7">
        <v>45428.171527777777</v>
      </c>
      <c r="N2998" s="8">
        <v>5.9130555554875173</v>
      </c>
      <c r="O2998" s="9">
        <v>0</v>
      </c>
      <c r="P2998" s="9">
        <v>14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82.782777776825242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3669867</v>
      </c>
      <c r="B2999" s="5">
        <v>1</v>
      </c>
      <c r="C2999" s="5" t="s">
        <v>33</v>
      </c>
      <c r="D2999" s="5" t="s">
        <v>67</v>
      </c>
      <c r="E2999" s="11" t="s">
        <v>72</v>
      </c>
      <c r="F2999" s="11" t="s">
        <v>2429</v>
      </c>
      <c r="G2999" s="11" t="s">
        <v>74</v>
      </c>
      <c r="H2999" s="5" t="s">
        <v>38</v>
      </c>
      <c r="I2999" s="5" t="s">
        <v>39</v>
      </c>
      <c r="J2999" s="5" t="s">
        <v>46</v>
      </c>
      <c r="K2999" s="5" t="s">
        <v>229</v>
      </c>
      <c r="L2999" s="7">
        <v>45427.998645833337</v>
      </c>
      <c r="M2999" s="7">
        <v>45428.150069444448</v>
      </c>
      <c r="N2999" s="8">
        <v>3.6341666666558012</v>
      </c>
      <c r="O2999" s="9">
        <v>0</v>
      </c>
      <c r="P2999" s="9">
        <v>99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359.78249999892432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3669868</v>
      </c>
      <c r="B3000" s="5">
        <v>1</v>
      </c>
      <c r="C3000" s="5" t="s">
        <v>33</v>
      </c>
      <c r="D3000" s="5" t="s">
        <v>67</v>
      </c>
      <c r="E3000" s="11" t="s">
        <v>72</v>
      </c>
      <c r="F3000" s="11" t="s">
        <v>2430</v>
      </c>
      <c r="G3000" s="11" t="s">
        <v>74</v>
      </c>
      <c r="H3000" s="5" t="s">
        <v>38</v>
      </c>
      <c r="I3000" s="5" t="s">
        <v>39</v>
      </c>
      <c r="J3000" s="5" t="s">
        <v>46</v>
      </c>
      <c r="K3000" s="5" t="s">
        <v>229</v>
      </c>
      <c r="L3000" s="7">
        <v>45427.998981481483</v>
      </c>
      <c r="M3000" s="7">
        <v>45428.147638888891</v>
      </c>
      <c r="N3000" s="8">
        <v>3.5677777777891606</v>
      </c>
      <c r="O3000" s="9">
        <v>0</v>
      </c>
      <c r="P3000" s="9">
        <v>114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406.72666666796431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3669869</v>
      </c>
      <c r="B3001" s="5">
        <v>1</v>
      </c>
      <c r="C3001" s="5" t="s">
        <v>33</v>
      </c>
      <c r="D3001" s="5" t="s">
        <v>67</v>
      </c>
      <c r="E3001" s="11" t="s">
        <v>72</v>
      </c>
      <c r="F3001" s="11" t="s">
        <v>2431</v>
      </c>
      <c r="G3001" s="11" t="s">
        <v>74</v>
      </c>
      <c r="H3001" s="5" t="s">
        <v>93</v>
      </c>
      <c r="I3001" s="5" t="s">
        <v>39</v>
      </c>
      <c r="J3001" s="5" t="s">
        <v>46</v>
      </c>
      <c r="K3001" s="5" t="s">
        <v>229</v>
      </c>
      <c r="L3001" s="7">
        <v>45427.999259259261</v>
      </c>
      <c r="M3001" s="7">
        <v>45428.151458333334</v>
      </c>
      <c r="N3001" s="8">
        <v>3.6527777777519077</v>
      </c>
      <c r="O3001" s="9">
        <v>0</v>
      </c>
      <c r="P3001" s="9">
        <v>293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1070.263888881309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3669870</v>
      </c>
      <c r="B3002" s="5">
        <v>1</v>
      </c>
      <c r="C3002" s="5" t="s">
        <v>33</v>
      </c>
      <c r="D3002" s="5" t="s">
        <v>98</v>
      </c>
      <c r="E3002" s="11" t="s">
        <v>72</v>
      </c>
      <c r="F3002" s="11" t="s">
        <v>2432</v>
      </c>
      <c r="G3002" s="11" t="s">
        <v>74</v>
      </c>
      <c r="H3002" s="5" t="s">
        <v>38</v>
      </c>
      <c r="I3002" s="5" t="s">
        <v>39</v>
      </c>
      <c r="J3002" s="5" t="s">
        <v>46</v>
      </c>
      <c r="K3002" s="5" t="s">
        <v>229</v>
      </c>
      <c r="L3002" s="7">
        <v>45428.000185185185</v>
      </c>
      <c r="M3002" s="7">
        <v>45428.031701388885</v>
      </c>
      <c r="N3002" s="8">
        <v>0.75638888881076127</v>
      </c>
      <c r="O3002" s="9">
        <v>0</v>
      </c>
      <c r="P3002" s="9">
        <v>505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381.97638884943444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3669871</v>
      </c>
      <c r="B3003" s="5">
        <v>1</v>
      </c>
      <c r="C3003" s="5" t="s">
        <v>33</v>
      </c>
      <c r="D3003" s="5" t="s">
        <v>98</v>
      </c>
      <c r="E3003" s="11" t="s">
        <v>72</v>
      </c>
      <c r="F3003" s="11" t="s">
        <v>2433</v>
      </c>
      <c r="G3003" s="11" t="s">
        <v>74</v>
      </c>
      <c r="H3003" s="5" t="s">
        <v>93</v>
      </c>
      <c r="I3003" s="5" t="s">
        <v>39</v>
      </c>
      <c r="J3003" s="5" t="s">
        <v>46</v>
      </c>
      <c r="K3003" s="5" t="s">
        <v>229</v>
      </c>
      <c r="L3003" s="7">
        <v>45428.000300925924</v>
      </c>
      <c r="M3003" s="7">
        <v>45428.031701388885</v>
      </c>
      <c r="N3003" s="8">
        <v>0.75361111108213663</v>
      </c>
      <c r="O3003" s="9">
        <v>0</v>
      </c>
      <c r="P3003" s="9">
        <v>553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416.74694442842156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3669872</v>
      </c>
      <c r="B3004" s="5">
        <v>1</v>
      </c>
      <c r="C3004" s="5" t="s">
        <v>33</v>
      </c>
      <c r="D3004" s="5" t="s">
        <v>62</v>
      </c>
      <c r="E3004" s="11" t="s">
        <v>72</v>
      </c>
      <c r="F3004" s="11" t="s">
        <v>2434</v>
      </c>
      <c r="G3004" s="11" t="s">
        <v>74</v>
      </c>
      <c r="H3004" s="5" t="s">
        <v>93</v>
      </c>
      <c r="I3004" s="5" t="s">
        <v>39</v>
      </c>
      <c r="J3004" s="5" t="s">
        <v>46</v>
      </c>
      <c r="K3004" s="5" t="s">
        <v>229</v>
      </c>
      <c r="L3004" s="7">
        <v>45428.000752314816</v>
      </c>
      <c r="M3004" s="7">
        <v>45428.044444444444</v>
      </c>
      <c r="N3004" s="8">
        <v>1.0486111110658385</v>
      </c>
      <c r="O3004" s="9">
        <v>0</v>
      </c>
      <c r="P3004" s="9">
        <v>2381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2496.7430554477614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3669874</v>
      </c>
      <c r="B3005" s="5">
        <v>1</v>
      </c>
      <c r="C3005" s="5" t="s">
        <v>33</v>
      </c>
      <c r="D3005" s="5" t="s">
        <v>64</v>
      </c>
      <c r="E3005" s="11" t="s">
        <v>72</v>
      </c>
      <c r="F3005" s="11" t="s">
        <v>2435</v>
      </c>
      <c r="G3005" s="11" t="s">
        <v>74</v>
      </c>
      <c r="H3005" s="5" t="s">
        <v>93</v>
      </c>
      <c r="I3005" s="5" t="s">
        <v>39</v>
      </c>
      <c r="J3005" s="5" t="s">
        <v>46</v>
      </c>
      <c r="K3005" s="5" t="s">
        <v>229</v>
      </c>
      <c r="L3005" s="7">
        <v>45427.999293981484</v>
      </c>
      <c r="M3005" s="7">
        <v>45428.102766203701</v>
      </c>
      <c r="N3005" s="8">
        <v>2.4833333332207985</v>
      </c>
      <c r="O3005" s="9">
        <v>0</v>
      </c>
      <c r="P3005" s="9">
        <v>380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943.66666662390344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3669875</v>
      </c>
      <c r="B3006" s="5">
        <v>1</v>
      </c>
      <c r="C3006" s="5" t="s">
        <v>33</v>
      </c>
      <c r="D3006" s="5" t="s">
        <v>64</v>
      </c>
      <c r="E3006" s="11" t="s">
        <v>72</v>
      </c>
      <c r="F3006" s="11" t="s">
        <v>2436</v>
      </c>
      <c r="G3006" s="11" t="s">
        <v>74</v>
      </c>
      <c r="H3006" s="5" t="s">
        <v>93</v>
      </c>
      <c r="I3006" s="5" t="s">
        <v>39</v>
      </c>
      <c r="J3006" s="5" t="s">
        <v>46</v>
      </c>
      <c r="K3006" s="5" t="s">
        <v>229</v>
      </c>
      <c r="L3006" s="7">
        <v>45428.001666666663</v>
      </c>
      <c r="M3006" s="7">
        <v>45428.102766203701</v>
      </c>
      <c r="N3006" s="8">
        <v>2.4263888889108784</v>
      </c>
      <c r="O3006" s="9">
        <v>0</v>
      </c>
      <c r="P3006" s="9">
        <v>729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1768.8375000160304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3669876</v>
      </c>
      <c r="B3007" s="5">
        <v>1</v>
      </c>
      <c r="C3007" s="5" t="s">
        <v>33</v>
      </c>
      <c r="D3007" s="5" t="s">
        <v>64</v>
      </c>
      <c r="E3007" s="11" t="s">
        <v>72</v>
      </c>
      <c r="F3007" s="11" t="s">
        <v>2437</v>
      </c>
      <c r="G3007" s="11" t="s">
        <v>74</v>
      </c>
      <c r="H3007" s="5" t="s">
        <v>93</v>
      </c>
      <c r="I3007" s="5" t="s">
        <v>39</v>
      </c>
      <c r="J3007" s="5" t="s">
        <v>46</v>
      </c>
      <c r="K3007" s="5" t="s">
        <v>229</v>
      </c>
      <c r="L3007" s="7">
        <v>45428.001793981479</v>
      </c>
      <c r="M3007" s="7">
        <v>45428.101655092592</v>
      </c>
      <c r="N3007" s="8">
        <v>2.3966666667256504</v>
      </c>
      <c r="O3007" s="9">
        <v>0</v>
      </c>
      <c r="P3007" s="9">
        <v>324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776.52000001911074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3669877</v>
      </c>
      <c r="B3008" s="5">
        <v>1</v>
      </c>
      <c r="C3008" s="5" t="s">
        <v>33</v>
      </c>
      <c r="D3008" s="5" t="s">
        <v>106</v>
      </c>
      <c r="E3008" s="11" t="s">
        <v>72</v>
      </c>
      <c r="F3008" s="11" t="s">
        <v>2438</v>
      </c>
      <c r="G3008" s="11" t="s">
        <v>74</v>
      </c>
      <c r="H3008" s="5" t="s">
        <v>38</v>
      </c>
      <c r="I3008" s="5" t="s">
        <v>39</v>
      </c>
      <c r="J3008" s="5" t="s">
        <v>46</v>
      </c>
      <c r="K3008" s="5" t="s">
        <v>229</v>
      </c>
      <c r="L3008" s="7">
        <v>45428.002893518518</v>
      </c>
      <c r="M3008" s="7">
        <v>45428.073981481481</v>
      </c>
      <c r="N3008" s="8">
        <v>1.7061111110961065</v>
      </c>
      <c r="O3008" s="9">
        <v>0</v>
      </c>
      <c r="P3008" s="9">
        <v>3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5.1183333332883194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3669878</v>
      </c>
      <c r="B3009" s="5">
        <v>1</v>
      </c>
      <c r="C3009" s="5" t="s">
        <v>33</v>
      </c>
      <c r="D3009" s="5" t="s">
        <v>106</v>
      </c>
      <c r="E3009" s="11" t="s">
        <v>72</v>
      </c>
      <c r="F3009" s="11" t="s">
        <v>2439</v>
      </c>
      <c r="G3009" s="11" t="s">
        <v>74</v>
      </c>
      <c r="H3009" s="5" t="s">
        <v>38</v>
      </c>
      <c r="I3009" s="5" t="s">
        <v>39</v>
      </c>
      <c r="J3009" s="5" t="s">
        <v>46</v>
      </c>
      <c r="K3009" s="5" t="s">
        <v>229</v>
      </c>
      <c r="L3009" s="7">
        <v>45428.002997685187</v>
      </c>
      <c r="M3009" s="7">
        <v>45428.073611111111</v>
      </c>
      <c r="N3009" s="8">
        <v>1.6947222221642733</v>
      </c>
      <c r="O3009" s="9">
        <v>0</v>
      </c>
      <c r="P3009" s="9">
        <v>406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688.05722219869494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3669879</v>
      </c>
      <c r="B3010" s="5">
        <v>1</v>
      </c>
      <c r="C3010" s="5" t="s">
        <v>33</v>
      </c>
      <c r="D3010" s="5" t="s">
        <v>95</v>
      </c>
      <c r="E3010" s="11" t="s">
        <v>72</v>
      </c>
      <c r="F3010" s="11" t="s">
        <v>2440</v>
      </c>
      <c r="G3010" s="11" t="s">
        <v>74</v>
      </c>
      <c r="H3010" s="5" t="s">
        <v>38</v>
      </c>
      <c r="I3010" s="5" t="s">
        <v>39</v>
      </c>
      <c r="J3010" s="5" t="s">
        <v>46</v>
      </c>
      <c r="K3010" s="5" t="s">
        <v>229</v>
      </c>
      <c r="L3010" s="7">
        <v>45428.00341435185</v>
      </c>
      <c r="M3010" s="7">
        <v>45428.041921296295</v>
      </c>
      <c r="N3010" s="8">
        <v>0.92416666669305414</v>
      </c>
      <c r="O3010" s="9">
        <v>0</v>
      </c>
      <c r="P3010" s="9">
        <v>1080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998.10000002849847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3669880</v>
      </c>
      <c r="B3011" s="5">
        <v>1</v>
      </c>
      <c r="C3011" s="5" t="s">
        <v>33</v>
      </c>
      <c r="D3011" s="5" t="s">
        <v>106</v>
      </c>
      <c r="E3011" s="11" t="s">
        <v>72</v>
      </c>
      <c r="F3011" s="11" t="s">
        <v>2441</v>
      </c>
      <c r="G3011" s="11" t="s">
        <v>74</v>
      </c>
      <c r="H3011" s="5" t="s">
        <v>93</v>
      </c>
      <c r="I3011" s="5" t="s">
        <v>39</v>
      </c>
      <c r="J3011" s="5" t="s">
        <v>46</v>
      </c>
      <c r="K3011" s="5" t="s">
        <v>229</v>
      </c>
      <c r="L3011" s="7">
        <v>45428.004594907405</v>
      </c>
      <c r="M3011" s="7">
        <v>45428.069664351853</v>
      </c>
      <c r="N3011" s="8">
        <v>1.5616666667629033</v>
      </c>
      <c r="O3011" s="9">
        <v>0</v>
      </c>
      <c r="P3011" s="9">
        <v>65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101.50833333958872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3669881</v>
      </c>
      <c r="B3012" s="5">
        <v>1</v>
      </c>
      <c r="C3012" s="5" t="s">
        <v>33</v>
      </c>
      <c r="D3012" s="5" t="s">
        <v>171</v>
      </c>
      <c r="E3012" s="11" t="s">
        <v>90</v>
      </c>
      <c r="F3012" s="11" t="s">
        <v>807</v>
      </c>
      <c r="G3012" s="11" t="s">
        <v>74</v>
      </c>
      <c r="H3012" s="5" t="s">
        <v>93</v>
      </c>
      <c r="I3012" s="5" t="s">
        <v>39</v>
      </c>
      <c r="J3012" s="5" t="s">
        <v>46</v>
      </c>
      <c r="K3012" s="5" t="s">
        <v>229</v>
      </c>
      <c r="L3012" s="7">
        <v>45428.004780092589</v>
      </c>
      <c r="M3012" s="7">
        <v>45428.043773148151</v>
      </c>
      <c r="N3012" s="8">
        <v>0.935833333467599</v>
      </c>
      <c r="O3012" s="9">
        <v>0</v>
      </c>
      <c r="P3012" s="9">
        <v>1240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1160.4333334998228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3669888</v>
      </c>
      <c r="B3013" s="5">
        <v>1</v>
      </c>
      <c r="C3013" s="5" t="s">
        <v>33</v>
      </c>
      <c r="D3013" s="5" t="s">
        <v>60</v>
      </c>
      <c r="E3013" s="11" t="s">
        <v>72</v>
      </c>
      <c r="F3013" s="11" t="s">
        <v>2442</v>
      </c>
      <c r="G3013" s="11" t="s">
        <v>76</v>
      </c>
      <c r="H3013" s="5" t="s">
        <v>93</v>
      </c>
      <c r="I3013" s="5" t="s">
        <v>39</v>
      </c>
      <c r="J3013" s="5" t="s">
        <v>46</v>
      </c>
      <c r="K3013" s="5" t="s">
        <v>41</v>
      </c>
      <c r="L3013" s="7">
        <v>45428.012719907405</v>
      </c>
      <c r="M3013" s="7">
        <v>45428.041666666664</v>
      </c>
      <c r="N3013" s="8">
        <v>0.69472222222248092</v>
      </c>
      <c r="O3013" s="9">
        <v>3</v>
      </c>
      <c r="P3013" s="9">
        <v>1027</v>
      </c>
      <c r="Q3013" s="9">
        <v>0</v>
      </c>
      <c r="R3013" s="9">
        <v>0</v>
      </c>
      <c r="S3013" s="9">
        <v>0</v>
      </c>
      <c r="T3013" s="9">
        <v>0</v>
      </c>
      <c r="U3013" s="10">
        <v>2.0841666666674428</v>
      </c>
      <c r="V3013" s="10">
        <v>713.47972222248791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3669892</v>
      </c>
      <c r="B3014" s="5">
        <v>1</v>
      </c>
      <c r="C3014" s="5" t="s">
        <v>33</v>
      </c>
      <c r="D3014" s="5" t="s">
        <v>71</v>
      </c>
      <c r="E3014" s="11" t="s">
        <v>90</v>
      </c>
      <c r="F3014" s="11" t="s">
        <v>2443</v>
      </c>
      <c r="G3014" s="11" t="s">
        <v>92</v>
      </c>
      <c r="H3014" s="5" t="s">
        <v>93</v>
      </c>
      <c r="I3014" s="5" t="s">
        <v>94</v>
      </c>
      <c r="J3014" s="5" t="s">
        <v>46</v>
      </c>
      <c r="K3014" s="5" t="s">
        <v>41</v>
      </c>
      <c r="L3014" s="7">
        <v>45428.016828703701</v>
      </c>
      <c r="M3014" s="7">
        <v>45428.017743055556</v>
      </c>
      <c r="N3014" s="8">
        <v>2.1944444510154426E-2</v>
      </c>
      <c r="O3014" s="9">
        <v>0</v>
      </c>
      <c r="P3014" s="9">
        <v>5063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111.10472255491186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3669894</v>
      </c>
      <c r="B3015" s="5">
        <v>1</v>
      </c>
      <c r="C3015" s="5" t="s">
        <v>33</v>
      </c>
      <c r="D3015" s="5" t="s">
        <v>64</v>
      </c>
      <c r="E3015" s="11" t="s">
        <v>35</v>
      </c>
      <c r="F3015" s="11" t="s">
        <v>1729</v>
      </c>
      <c r="G3015" s="11" t="s">
        <v>69</v>
      </c>
      <c r="H3015" s="5" t="s">
        <v>38</v>
      </c>
      <c r="I3015" s="5" t="s">
        <v>39</v>
      </c>
      <c r="J3015" s="5" t="s">
        <v>46</v>
      </c>
      <c r="K3015" s="5" t="s">
        <v>41</v>
      </c>
      <c r="L3015" s="7">
        <v>45428.01803240741</v>
      </c>
      <c r="M3015" s="7">
        <v>45428.0625</v>
      </c>
      <c r="N3015" s="8">
        <v>1.067222222161945</v>
      </c>
      <c r="O3015" s="9">
        <v>0</v>
      </c>
      <c r="P3015" s="9">
        <v>177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188.89833332266426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3669901</v>
      </c>
      <c r="B3016" s="5">
        <v>1</v>
      </c>
      <c r="C3016" s="5" t="s">
        <v>33</v>
      </c>
      <c r="D3016" s="5" t="s">
        <v>87</v>
      </c>
      <c r="E3016" s="11" t="s">
        <v>90</v>
      </c>
      <c r="F3016" s="11" t="s">
        <v>2444</v>
      </c>
      <c r="G3016" s="11" t="s">
        <v>92</v>
      </c>
      <c r="H3016" s="5" t="s">
        <v>93</v>
      </c>
      <c r="I3016" s="5" t="s">
        <v>94</v>
      </c>
      <c r="J3016" s="5" t="s">
        <v>46</v>
      </c>
      <c r="K3016" s="5" t="s">
        <v>41</v>
      </c>
      <c r="L3016" s="7">
        <v>45428.020983796298</v>
      </c>
      <c r="M3016" s="7">
        <v>45428.021331018521</v>
      </c>
      <c r="N3016" s="8">
        <v>8.3333333604969084E-3</v>
      </c>
      <c r="O3016" s="9">
        <v>4</v>
      </c>
      <c r="P3016" s="9">
        <v>12408</v>
      </c>
      <c r="Q3016" s="9">
        <v>0</v>
      </c>
      <c r="R3016" s="9">
        <v>0</v>
      </c>
      <c r="S3016" s="9">
        <v>0</v>
      </c>
      <c r="T3016" s="9">
        <v>0</v>
      </c>
      <c r="U3016" s="10">
        <v>3.3333333441987634E-2</v>
      </c>
      <c r="V3016" s="10">
        <v>103.40000033704564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3669912</v>
      </c>
      <c r="B3017" s="5">
        <v>1</v>
      </c>
      <c r="C3017" s="5" t="s">
        <v>33</v>
      </c>
      <c r="D3017" s="5" t="s">
        <v>95</v>
      </c>
      <c r="E3017" s="11" t="s">
        <v>90</v>
      </c>
      <c r="F3017" s="11" t="s">
        <v>2445</v>
      </c>
      <c r="G3017" s="11" t="s">
        <v>92</v>
      </c>
      <c r="H3017" s="5" t="s">
        <v>93</v>
      </c>
      <c r="I3017" s="5" t="s">
        <v>94</v>
      </c>
      <c r="J3017" s="5" t="s">
        <v>46</v>
      </c>
      <c r="K3017" s="5" t="s">
        <v>41</v>
      </c>
      <c r="L3017" s="7">
        <v>45428.027384259258</v>
      </c>
      <c r="M3017" s="7">
        <v>45428.028692129628</v>
      </c>
      <c r="N3017" s="8">
        <v>3.1388888892251998E-2</v>
      </c>
      <c r="O3017" s="9">
        <v>0</v>
      </c>
      <c r="P3017" s="9">
        <v>4809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150.94916668283986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3669918</v>
      </c>
      <c r="B3018" s="5">
        <v>1</v>
      </c>
      <c r="C3018" s="5" t="s">
        <v>33</v>
      </c>
      <c r="D3018" s="5" t="s">
        <v>171</v>
      </c>
      <c r="E3018" s="11" t="s">
        <v>90</v>
      </c>
      <c r="F3018" s="11" t="s">
        <v>1059</v>
      </c>
      <c r="G3018" s="11" t="s">
        <v>92</v>
      </c>
      <c r="H3018" s="5" t="s">
        <v>93</v>
      </c>
      <c r="I3018" s="5" t="s">
        <v>94</v>
      </c>
      <c r="J3018" s="5" t="s">
        <v>46</v>
      </c>
      <c r="K3018" s="5" t="s">
        <v>41</v>
      </c>
      <c r="L3018" s="7">
        <v>45428.032430555555</v>
      </c>
      <c r="M3018" s="7">
        <v>45428.033553240741</v>
      </c>
      <c r="N3018" s="8">
        <v>2.6944444456603378E-2</v>
      </c>
      <c r="O3018" s="9">
        <v>5</v>
      </c>
      <c r="P3018" s="9">
        <v>2266</v>
      </c>
      <c r="Q3018" s="9">
        <v>0</v>
      </c>
      <c r="R3018" s="9">
        <v>0</v>
      </c>
      <c r="S3018" s="9">
        <v>0</v>
      </c>
      <c r="T3018" s="9">
        <v>0</v>
      </c>
      <c r="U3018" s="10">
        <v>0.13472222228301689</v>
      </c>
      <c r="V3018" s="10">
        <v>61.056111138663255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3669920</v>
      </c>
      <c r="B3019" s="5">
        <v>1</v>
      </c>
      <c r="C3019" s="5" t="s">
        <v>33</v>
      </c>
      <c r="D3019" s="5" t="s">
        <v>89</v>
      </c>
      <c r="E3019" s="11" t="s">
        <v>90</v>
      </c>
      <c r="F3019" s="11" t="s">
        <v>2446</v>
      </c>
      <c r="G3019" s="11" t="s">
        <v>92</v>
      </c>
      <c r="H3019" s="5" t="s">
        <v>93</v>
      </c>
      <c r="I3019" s="5" t="s">
        <v>94</v>
      </c>
      <c r="J3019" s="5" t="s">
        <v>46</v>
      </c>
      <c r="K3019" s="5" t="s">
        <v>41</v>
      </c>
      <c r="L3019" s="7">
        <v>45428.034571759257</v>
      </c>
      <c r="M3019" s="7">
        <v>45428.035219907404</v>
      </c>
      <c r="N3019" s="8">
        <v>1.555555552477017E-2</v>
      </c>
      <c r="O3019" s="9">
        <v>0</v>
      </c>
      <c r="P3019" s="9">
        <v>232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3.6088888817466795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3669924</v>
      </c>
      <c r="B3020" s="5">
        <v>1</v>
      </c>
      <c r="C3020" s="5" t="s">
        <v>33</v>
      </c>
      <c r="D3020" s="5" t="s">
        <v>52</v>
      </c>
      <c r="E3020" s="11" t="s">
        <v>35</v>
      </c>
      <c r="F3020" s="11" t="s">
        <v>1706</v>
      </c>
      <c r="G3020" s="11" t="s">
        <v>37</v>
      </c>
      <c r="H3020" s="5" t="s">
        <v>38</v>
      </c>
      <c r="I3020" s="5" t="s">
        <v>39</v>
      </c>
      <c r="J3020" s="5" t="s">
        <v>40</v>
      </c>
      <c r="K3020" s="5" t="s">
        <v>41</v>
      </c>
      <c r="L3020" s="7">
        <v>45428.041250000002</v>
      </c>
      <c r="M3020" s="7">
        <v>45428.404861111114</v>
      </c>
      <c r="N3020" s="8">
        <v>8.7266666666837409</v>
      </c>
      <c r="O3020" s="9">
        <v>0</v>
      </c>
      <c r="P3020" s="9">
        <v>3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26.180000000051223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3669932</v>
      </c>
      <c r="B3021" s="5">
        <v>1</v>
      </c>
      <c r="C3021" s="5" t="s">
        <v>33</v>
      </c>
      <c r="D3021" s="5" t="s">
        <v>71</v>
      </c>
      <c r="E3021" s="11" t="s">
        <v>72</v>
      </c>
      <c r="F3021" s="11" t="s">
        <v>2447</v>
      </c>
      <c r="G3021" s="11" t="s">
        <v>74</v>
      </c>
      <c r="H3021" s="5" t="s">
        <v>38</v>
      </c>
      <c r="I3021" s="5" t="s">
        <v>39</v>
      </c>
      <c r="J3021" s="5" t="s">
        <v>46</v>
      </c>
      <c r="K3021" s="5" t="s">
        <v>229</v>
      </c>
      <c r="L3021" s="7">
        <v>45428.050868055558</v>
      </c>
      <c r="M3021" s="7">
        <v>45428.086111111108</v>
      </c>
      <c r="N3021" s="8">
        <v>0.84583333320915699</v>
      </c>
      <c r="O3021" s="9">
        <v>0</v>
      </c>
      <c r="P3021" s="9">
        <v>2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1.691666666418314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3669933</v>
      </c>
      <c r="B3022" s="5">
        <v>1</v>
      </c>
      <c r="C3022" s="5" t="s">
        <v>33</v>
      </c>
      <c r="D3022" s="5" t="s">
        <v>67</v>
      </c>
      <c r="E3022" s="11" t="s">
        <v>90</v>
      </c>
      <c r="F3022" s="11" t="s">
        <v>2448</v>
      </c>
      <c r="G3022" s="11" t="s">
        <v>92</v>
      </c>
      <c r="H3022" s="5" t="s">
        <v>93</v>
      </c>
      <c r="I3022" s="5" t="s">
        <v>94</v>
      </c>
      <c r="J3022" s="5" t="s">
        <v>46</v>
      </c>
      <c r="K3022" s="5" t="s">
        <v>41</v>
      </c>
      <c r="L3022" s="7">
        <v>45428.050983796296</v>
      </c>
      <c r="M3022" s="7">
        <v>45428.052511574075</v>
      </c>
      <c r="N3022" s="8">
        <v>3.6666666681412607E-2</v>
      </c>
      <c r="O3022" s="9">
        <v>1</v>
      </c>
      <c r="P3022" s="9">
        <v>288</v>
      </c>
      <c r="Q3022" s="9">
        <v>0</v>
      </c>
      <c r="R3022" s="9">
        <v>0</v>
      </c>
      <c r="S3022" s="9">
        <v>0</v>
      </c>
      <c r="T3022" s="9">
        <v>0</v>
      </c>
      <c r="U3022" s="10">
        <v>3.6666666681412607E-2</v>
      </c>
      <c r="V3022" s="10">
        <v>10.560000004246831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3669933</v>
      </c>
      <c r="B3023" s="5">
        <v>2</v>
      </c>
      <c r="C3023" s="5" t="s">
        <v>33</v>
      </c>
      <c r="D3023" s="5" t="s">
        <v>67</v>
      </c>
      <c r="E3023" s="11" t="s">
        <v>90</v>
      </c>
      <c r="F3023" s="11" t="s">
        <v>2449</v>
      </c>
      <c r="G3023" s="11" t="s">
        <v>92</v>
      </c>
      <c r="H3023" s="5" t="s">
        <v>93</v>
      </c>
      <c r="I3023" s="5" t="s">
        <v>94</v>
      </c>
      <c r="J3023" s="5" t="s">
        <v>46</v>
      </c>
      <c r="K3023" s="5" t="s">
        <v>41</v>
      </c>
      <c r="L3023" s="7">
        <v>45428.050983796296</v>
      </c>
      <c r="M3023" s="7">
        <v>45428.052569444444</v>
      </c>
      <c r="N3023" s="8">
        <v>3.8055555545724928E-2</v>
      </c>
      <c r="O3023" s="9">
        <v>1</v>
      </c>
      <c r="P3023" s="9">
        <v>3509</v>
      </c>
      <c r="Q3023" s="9">
        <v>0</v>
      </c>
      <c r="R3023" s="9">
        <v>0</v>
      </c>
      <c r="S3023" s="9">
        <v>0</v>
      </c>
      <c r="T3023" s="9">
        <v>0</v>
      </c>
      <c r="U3023" s="10">
        <v>3.8055555545724928E-2</v>
      </c>
      <c r="V3023" s="10">
        <v>133.53694440994877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3669942</v>
      </c>
      <c r="B3024" s="5">
        <v>1</v>
      </c>
      <c r="C3024" s="5" t="s">
        <v>33</v>
      </c>
      <c r="D3024" s="5" t="s">
        <v>52</v>
      </c>
      <c r="E3024" s="11" t="s">
        <v>65</v>
      </c>
      <c r="F3024" s="11" t="s">
        <v>2450</v>
      </c>
      <c r="G3024" s="11" t="s">
        <v>37</v>
      </c>
      <c r="H3024" s="5" t="s">
        <v>38</v>
      </c>
      <c r="I3024" s="5" t="s">
        <v>39</v>
      </c>
      <c r="J3024" s="5" t="s">
        <v>40</v>
      </c>
      <c r="K3024" s="5" t="s">
        <v>41</v>
      </c>
      <c r="L3024" s="7">
        <v>45428.063506944447</v>
      </c>
      <c r="M3024" s="7">
        <v>45428.45416666667</v>
      </c>
      <c r="N3024" s="8">
        <v>9.375833333353512</v>
      </c>
      <c r="O3024" s="9">
        <v>0</v>
      </c>
      <c r="P3024" s="9">
        <v>5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46.87916666676756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3669947</v>
      </c>
      <c r="B3025" s="5">
        <v>1</v>
      </c>
      <c r="C3025" s="5" t="s">
        <v>33</v>
      </c>
      <c r="D3025" s="5" t="s">
        <v>62</v>
      </c>
      <c r="E3025" s="11" t="s">
        <v>231</v>
      </c>
      <c r="F3025" s="11" t="s">
        <v>2434</v>
      </c>
      <c r="G3025" s="11" t="s">
        <v>74</v>
      </c>
      <c r="H3025" s="5" t="s">
        <v>93</v>
      </c>
      <c r="I3025" s="5" t="s">
        <v>39</v>
      </c>
      <c r="J3025" s="5" t="s">
        <v>46</v>
      </c>
      <c r="K3025" s="5" t="s">
        <v>41</v>
      </c>
      <c r="L3025" s="7">
        <v>45428.071331018517</v>
      </c>
      <c r="M3025" s="7">
        <v>45428.101388888892</v>
      </c>
      <c r="N3025" s="8">
        <v>0.72138888901099563</v>
      </c>
      <c r="O3025" s="9">
        <v>0</v>
      </c>
      <c r="P3025" s="9">
        <v>2381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1717.6269447351806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3669950</v>
      </c>
      <c r="B3026" s="5">
        <v>1</v>
      </c>
      <c r="C3026" s="5" t="s">
        <v>33</v>
      </c>
      <c r="D3026" s="5" t="s">
        <v>34</v>
      </c>
      <c r="E3026" s="11" t="s">
        <v>90</v>
      </c>
      <c r="F3026" s="11" t="s">
        <v>2451</v>
      </c>
      <c r="G3026" s="11" t="s">
        <v>92</v>
      </c>
      <c r="H3026" s="5" t="s">
        <v>93</v>
      </c>
      <c r="I3026" s="5" t="s">
        <v>94</v>
      </c>
      <c r="J3026" s="5" t="s">
        <v>46</v>
      </c>
      <c r="K3026" s="5" t="s">
        <v>41</v>
      </c>
      <c r="L3026" s="7">
        <v>45428.074733796297</v>
      </c>
      <c r="M3026" s="7">
        <v>45428.075694444444</v>
      </c>
      <c r="N3026" s="8">
        <v>2.305555553175509E-2</v>
      </c>
      <c r="O3026" s="9">
        <v>3</v>
      </c>
      <c r="P3026" s="9">
        <v>24691</v>
      </c>
      <c r="Q3026" s="9">
        <v>0</v>
      </c>
      <c r="R3026" s="9">
        <v>0</v>
      </c>
      <c r="S3026" s="9">
        <v>0</v>
      </c>
      <c r="T3026" s="9">
        <v>0</v>
      </c>
      <c r="U3026" s="10">
        <v>6.9166666595265269E-2</v>
      </c>
      <c r="V3026" s="10">
        <v>569.26472163456492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3669957</v>
      </c>
      <c r="B3027" s="5">
        <v>1</v>
      </c>
      <c r="C3027" s="5" t="s">
        <v>33</v>
      </c>
      <c r="D3027" s="5" t="s">
        <v>78</v>
      </c>
      <c r="E3027" s="11" t="s">
        <v>90</v>
      </c>
      <c r="F3027" s="11" t="s">
        <v>2452</v>
      </c>
      <c r="G3027" s="11" t="s">
        <v>92</v>
      </c>
      <c r="H3027" s="5" t="s">
        <v>93</v>
      </c>
      <c r="I3027" s="5" t="s">
        <v>94</v>
      </c>
      <c r="J3027" s="5" t="s">
        <v>46</v>
      </c>
      <c r="K3027" s="5" t="s">
        <v>41</v>
      </c>
      <c r="L3027" s="7">
        <v>45428.078657407408</v>
      </c>
      <c r="M3027" s="7">
        <v>45428.079305555555</v>
      </c>
      <c r="N3027" s="8">
        <v>1.555555552477017E-2</v>
      </c>
      <c r="O3027" s="9">
        <v>0</v>
      </c>
      <c r="P3027" s="9">
        <v>3005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46.744444351934362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3669963</v>
      </c>
      <c r="B3028" s="5">
        <v>1</v>
      </c>
      <c r="C3028" s="5" t="s">
        <v>33</v>
      </c>
      <c r="D3028" s="5" t="s">
        <v>171</v>
      </c>
      <c r="E3028" s="11" t="s">
        <v>35</v>
      </c>
      <c r="F3028" s="11" t="s">
        <v>2453</v>
      </c>
      <c r="G3028" s="11" t="s">
        <v>74</v>
      </c>
      <c r="H3028" s="5" t="s">
        <v>38</v>
      </c>
      <c r="I3028" s="5" t="s">
        <v>39</v>
      </c>
      <c r="J3028" s="5" t="s">
        <v>46</v>
      </c>
      <c r="K3028" s="5" t="s">
        <v>229</v>
      </c>
      <c r="L3028" s="7">
        <v>45428.084340277775</v>
      </c>
      <c r="M3028" s="7">
        <v>45428.123217592591</v>
      </c>
      <c r="N3028" s="8">
        <v>0.93305555556435138</v>
      </c>
      <c r="O3028" s="9">
        <v>0</v>
      </c>
      <c r="P3028" s="9">
        <v>629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586.89194444997702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3669965</v>
      </c>
      <c r="B3029" s="5">
        <v>1</v>
      </c>
      <c r="C3029" s="5" t="s">
        <v>33</v>
      </c>
      <c r="D3029" s="5" t="s">
        <v>64</v>
      </c>
      <c r="E3029" s="11" t="s">
        <v>35</v>
      </c>
      <c r="F3029" s="11" t="s">
        <v>2454</v>
      </c>
      <c r="G3029" s="11" t="s">
        <v>45</v>
      </c>
      <c r="H3029" s="5" t="s">
        <v>38</v>
      </c>
      <c r="I3029" s="5" t="s">
        <v>39</v>
      </c>
      <c r="J3029" s="5" t="s">
        <v>46</v>
      </c>
      <c r="K3029" s="5" t="s">
        <v>41</v>
      </c>
      <c r="L3029" s="7">
        <v>45428.048032407409</v>
      </c>
      <c r="M3029" s="7">
        <v>45428.415972222225</v>
      </c>
      <c r="N3029" s="8">
        <v>8.8305555555853061</v>
      </c>
      <c r="O3029" s="9">
        <v>0</v>
      </c>
      <c r="P3029" s="9">
        <v>347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3064.2027777881012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3669968</v>
      </c>
      <c r="B3030" s="5">
        <v>1</v>
      </c>
      <c r="C3030" s="5" t="s">
        <v>33</v>
      </c>
      <c r="D3030" s="5" t="s">
        <v>95</v>
      </c>
      <c r="E3030" s="11" t="s">
        <v>90</v>
      </c>
      <c r="F3030" s="11" t="s">
        <v>2455</v>
      </c>
      <c r="G3030" s="11" t="s">
        <v>92</v>
      </c>
      <c r="H3030" s="5" t="s">
        <v>93</v>
      </c>
      <c r="I3030" s="5" t="s">
        <v>94</v>
      </c>
      <c r="J3030" s="5" t="s">
        <v>46</v>
      </c>
      <c r="K3030" s="5" t="s">
        <v>41</v>
      </c>
      <c r="L3030" s="7">
        <v>45428.093368055554</v>
      </c>
      <c r="M3030" s="7">
        <v>45428.094155092593</v>
      </c>
      <c r="N3030" s="8">
        <v>1.8888888938818127E-2</v>
      </c>
      <c r="O3030" s="9">
        <v>0</v>
      </c>
      <c r="P3030" s="9">
        <v>5063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95.634444697236177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3669970</v>
      </c>
      <c r="B3031" s="5">
        <v>1</v>
      </c>
      <c r="C3031" s="5" t="s">
        <v>33</v>
      </c>
      <c r="D3031" s="5" t="s">
        <v>89</v>
      </c>
      <c r="E3031" s="11" t="s">
        <v>90</v>
      </c>
      <c r="F3031" s="11" t="s">
        <v>2456</v>
      </c>
      <c r="G3031" s="11" t="s">
        <v>92</v>
      </c>
      <c r="H3031" s="5" t="s">
        <v>93</v>
      </c>
      <c r="I3031" s="5" t="s">
        <v>94</v>
      </c>
      <c r="J3031" s="5" t="s">
        <v>46</v>
      </c>
      <c r="K3031" s="5" t="s">
        <v>41</v>
      </c>
      <c r="L3031" s="7">
        <v>45428.097534722219</v>
      </c>
      <c r="M3031" s="7">
        <v>45428.098958333336</v>
      </c>
      <c r="N3031" s="8">
        <v>3.4166666795499623E-2</v>
      </c>
      <c r="O3031" s="9">
        <v>0</v>
      </c>
      <c r="P3031" s="9">
        <v>2906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99.288333707721904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3669971</v>
      </c>
      <c r="B3032" s="5">
        <v>1</v>
      </c>
      <c r="C3032" s="5" t="s">
        <v>33</v>
      </c>
      <c r="D3032" s="5" t="s">
        <v>114</v>
      </c>
      <c r="E3032" s="11" t="s">
        <v>72</v>
      </c>
      <c r="F3032" s="11" t="s">
        <v>2457</v>
      </c>
      <c r="G3032" s="11" t="s">
        <v>92</v>
      </c>
      <c r="H3032" s="5" t="s">
        <v>38</v>
      </c>
      <c r="I3032" s="5" t="s">
        <v>39</v>
      </c>
      <c r="J3032" s="5" t="s">
        <v>46</v>
      </c>
      <c r="K3032" s="5" t="s">
        <v>41</v>
      </c>
      <c r="L3032" s="7">
        <v>45428.09814814815</v>
      </c>
      <c r="M3032" s="7">
        <v>45428.119444444441</v>
      </c>
      <c r="N3032" s="8">
        <v>0.51111111097270623</v>
      </c>
      <c r="O3032" s="9">
        <v>0</v>
      </c>
      <c r="P3032" s="9">
        <v>315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160.99999995640246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3669976</v>
      </c>
      <c r="B3033" s="5">
        <v>1</v>
      </c>
      <c r="C3033" s="5" t="s">
        <v>33</v>
      </c>
      <c r="D3033" s="5" t="s">
        <v>64</v>
      </c>
      <c r="E3033" s="11" t="s">
        <v>90</v>
      </c>
      <c r="F3033" s="11" t="s">
        <v>1997</v>
      </c>
      <c r="G3033" s="11" t="s">
        <v>92</v>
      </c>
      <c r="H3033" s="5" t="s">
        <v>93</v>
      </c>
      <c r="I3033" s="5" t="s">
        <v>94</v>
      </c>
      <c r="J3033" s="5" t="s">
        <v>46</v>
      </c>
      <c r="K3033" s="5" t="s">
        <v>41</v>
      </c>
      <c r="L3033" s="7">
        <v>45428.110127314816</v>
      </c>
      <c r="M3033" s="7">
        <v>45428.11146990741</v>
      </c>
      <c r="N3033" s="8">
        <v>3.2222222245763987E-2</v>
      </c>
      <c r="O3033" s="9">
        <v>3</v>
      </c>
      <c r="P3033" s="9">
        <v>8180</v>
      </c>
      <c r="Q3033" s="9">
        <v>0</v>
      </c>
      <c r="R3033" s="9">
        <v>0</v>
      </c>
      <c r="S3033" s="9">
        <v>0</v>
      </c>
      <c r="T3033" s="9">
        <v>0</v>
      </c>
      <c r="U3033" s="10">
        <v>9.6666666737291962E-2</v>
      </c>
      <c r="V3033" s="10">
        <v>263.57777797034942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3669981</v>
      </c>
      <c r="B3034" s="5">
        <v>1</v>
      </c>
      <c r="C3034" s="5" t="s">
        <v>33</v>
      </c>
      <c r="D3034" s="5" t="s">
        <v>67</v>
      </c>
      <c r="E3034" s="11" t="s">
        <v>90</v>
      </c>
      <c r="F3034" s="11" t="s">
        <v>2458</v>
      </c>
      <c r="G3034" s="11" t="s">
        <v>92</v>
      </c>
      <c r="H3034" s="5" t="s">
        <v>93</v>
      </c>
      <c r="I3034" s="5" t="s">
        <v>94</v>
      </c>
      <c r="J3034" s="5" t="s">
        <v>46</v>
      </c>
      <c r="K3034" s="5" t="s">
        <v>41</v>
      </c>
      <c r="L3034" s="7">
        <v>45428.145567129628</v>
      </c>
      <c r="M3034" s="7">
        <v>45428.145856481482</v>
      </c>
      <c r="N3034" s="8">
        <v>6.9444444961845875E-3</v>
      </c>
      <c r="O3034" s="9">
        <v>0</v>
      </c>
      <c r="P3034" s="9">
        <v>73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0.50694444822147489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3669987</v>
      </c>
      <c r="B3035" s="5">
        <v>1</v>
      </c>
      <c r="C3035" s="5" t="s">
        <v>33</v>
      </c>
      <c r="D3035" s="5" t="s">
        <v>114</v>
      </c>
      <c r="E3035" s="11" t="s">
        <v>90</v>
      </c>
      <c r="F3035" s="11" t="s">
        <v>2161</v>
      </c>
      <c r="G3035" s="11" t="s">
        <v>413</v>
      </c>
      <c r="H3035" s="5" t="s">
        <v>93</v>
      </c>
      <c r="I3035" s="5" t="s">
        <v>39</v>
      </c>
      <c r="J3035" s="5" t="s">
        <v>46</v>
      </c>
      <c r="K3035" s="5" t="s">
        <v>41</v>
      </c>
      <c r="L3035" s="7">
        <v>45428.194525462961</v>
      </c>
      <c r="M3035" s="7">
        <v>45428.197638888887</v>
      </c>
      <c r="N3035" s="8">
        <v>7.4722222227137536E-2</v>
      </c>
      <c r="O3035" s="9">
        <v>18</v>
      </c>
      <c r="P3035" s="9">
        <v>33</v>
      </c>
      <c r="Q3035" s="9">
        <v>0</v>
      </c>
      <c r="R3035" s="9">
        <v>0</v>
      </c>
      <c r="S3035" s="9">
        <v>0</v>
      </c>
      <c r="T3035" s="9">
        <v>0</v>
      </c>
      <c r="U3035" s="10">
        <v>1.3450000000884756</v>
      </c>
      <c r="V3035" s="10">
        <v>2.4658333334955387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3669994</v>
      </c>
      <c r="B3036" s="5">
        <v>1</v>
      </c>
      <c r="C3036" s="5" t="s">
        <v>33</v>
      </c>
      <c r="D3036" s="5" t="s">
        <v>34</v>
      </c>
      <c r="E3036" s="11" t="s">
        <v>35</v>
      </c>
      <c r="F3036" s="11" t="s">
        <v>2359</v>
      </c>
      <c r="G3036" s="11" t="s">
        <v>69</v>
      </c>
      <c r="H3036" s="5" t="s">
        <v>38</v>
      </c>
      <c r="I3036" s="5" t="s">
        <v>39</v>
      </c>
      <c r="J3036" s="5" t="s">
        <v>46</v>
      </c>
      <c r="K3036" s="5" t="s">
        <v>41</v>
      </c>
      <c r="L3036" s="7">
        <v>45428.253159722219</v>
      </c>
      <c r="M3036" s="7">
        <v>45428.306250000001</v>
      </c>
      <c r="N3036" s="8">
        <v>1.2741666667861864</v>
      </c>
      <c r="O3036" s="9">
        <v>0</v>
      </c>
      <c r="P3036" s="9">
        <v>12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15.290000001434237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3669997</v>
      </c>
      <c r="B3037" s="5">
        <v>1</v>
      </c>
      <c r="C3037" s="5" t="s">
        <v>33</v>
      </c>
      <c r="D3037" s="5" t="s">
        <v>71</v>
      </c>
      <c r="E3037" s="11" t="s">
        <v>35</v>
      </c>
      <c r="F3037" s="11" t="s">
        <v>1938</v>
      </c>
      <c r="G3037" s="11" t="s">
        <v>37</v>
      </c>
      <c r="H3037" s="5" t="s">
        <v>38</v>
      </c>
      <c r="I3037" s="5" t="s">
        <v>39</v>
      </c>
      <c r="J3037" s="5" t="s">
        <v>40</v>
      </c>
      <c r="K3037" s="5" t="s">
        <v>41</v>
      </c>
      <c r="L3037" s="7">
        <v>45428.266435185185</v>
      </c>
      <c r="M3037" s="7">
        <v>45428.86041666667</v>
      </c>
      <c r="N3037" s="8">
        <v>14.255555555631872</v>
      </c>
      <c r="O3037" s="9">
        <v>0</v>
      </c>
      <c r="P3037" s="9">
        <v>137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1953.0111111215665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3670000</v>
      </c>
      <c r="B3038" s="5">
        <v>1</v>
      </c>
      <c r="C3038" s="5" t="s">
        <v>33</v>
      </c>
      <c r="D3038" s="5" t="s">
        <v>52</v>
      </c>
      <c r="E3038" s="11" t="s">
        <v>35</v>
      </c>
      <c r="F3038" s="11" t="s">
        <v>571</v>
      </c>
      <c r="G3038" s="11" t="s">
        <v>45</v>
      </c>
      <c r="H3038" s="5" t="s">
        <v>38</v>
      </c>
      <c r="I3038" s="5" t="s">
        <v>39</v>
      </c>
      <c r="J3038" s="5" t="s">
        <v>46</v>
      </c>
      <c r="K3038" s="5" t="s">
        <v>41</v>
      </c>
      <c r="L3038" s="7">
        <v>45428.225706018522</v>
      </c>
      <c r="M3038" s="7">
        <v>45428.552083333336</v>
      </c>
      <c r="N3038" s="8">
        <v>7.8330555555294268</v>
      </c>
      <c r="O3038" s="9">
        <v>0</v>
      </c>
      <c r="P3038" s="9">
        <v>14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109.66277777741197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3670003</v>
      </c>
      <c r="B3039" s="5">
        <v>1</v>
      </c>
      <c r="C3039" s="5" t="s">
        <v>33</v>
      </c>
      <c r="D3039" s="5" t="s">
        <v>114</v>
      </c>
      <c r="E3039" s="11" t="s">
        <v>90</v>
      </c>
      <c r="F3039" s="11" t="s">
        <v>930</v>
      </c>
      <c r="G3039" s="11" t="s">
        <v>480</v>
      </c>
      <c r="H3039" s="5" t="s">
        <v>93</v>
      </c>
      <c r="I3039" s="5" t="s">
        <v>94</v>
      </c>
      <c r="J3039" s="5" t="s">
        <v>46</v>
      </c>
      <c r="K3039" s="5" t="s">
        <v>41</v>
      </c>
      <c r="L3039" s="7">
        <v>45428.290370370371</v>
      </c>
      <c r="M3039" s="7">
        <v>45428.29111111111</v>
      </c>
      <c r="N3039" s="8">
        <v>1.7777777742594481E-2</v>
      </c>
      <c r="O3039" s="9">
        <v>4</v>
      </c>
      <c r="P3039" s="9">
        <v>289</v>
      </c>
      <c r="Q3039" s="9">
        <v>0</v>
      </c>
      <c r="R3039" s="9">
        <v>0</v>
      </c>
      <c r="S3039" s="9">
        <v>0</v>
      </c>
      <c r="T3039" s="9">
        <v>0</v>
      </c>
      <c r="U3039" s="10">
        <v>7.1111110970377922E-2</v>
      </c>
      <c r="V3039" s="10">
        <v>5.1377777676098049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3670004</v>
      </c>
      <c r="B3040" s="5">
        <v>1</v>
      </c>
      <c r="C3040" s="5" t="s">
        <v>33</v>
      </c>
      <c r="D3040" s="5" t="s">
        <v>64</v>
      </c>
      <c r="E3040" s="11" t="s">
        <v>35</v>
      </c>
      <c r="F3040" s="11" t="s">
        <v>1229</v>
      </c>
      <c r="G3040" s="11" t="s">
        <v>45</v>
      </c>
      <c r="H3040" s="5" t="s">
        <v>38</v>
      </c>
      <c r="I3040" s="5" t="s">
        <v>39</v>
      </c>
      <c r="J3040" s="5" t="s">
        <v>46</v>
      </c>
      <c r="K3040" s="5" t="s">
        <v>41</v>
      </c>
      <c r="L3040" s="7">
        <v>45428.290752314817</v>
      </c>
      <c r="M3040" s="7">
        <v>45428.623611111114</v>
      </c>
      <c r="N3040" s="8">
        <v>7.9886111111263745</v>
      </c>
      <c r="O3040" s="9">
        <v>0</v>
      </c>
      <c r="P3040" s="9">
        <v>65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519.25972222321434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3670006</v>
      </c>
      <c r="B3041" s="5">
        <v>1</v>
      </c>
      <c r="C3041" s="5" t="s">
        <v>33</v>
      </c>
      <c r="D3041" s="5" t="s">
        <v>34</v>
      </c>
      <c r="E3041" s="11" t="s">
        <v>35</v>
      </c>
      <c r="F3041" s="11" t="s">
        <v>2414</v>
      </c>
      <c r="G3041" s="11" t="s">
        <v>45</v>
      </c>
      <c r="H3041" s="5" t="s">
        <v>38</v>
      </c>
      <c r="I3041" s="5" t="s">
        <v>39</v>
      </c>
      <c r="J3041" s="5" t="s">
        <v>46</v>
      </c>
      <c r="K3041" s="5" t="s">
        <v>41</v>
      </c>
      <c r="L3041" s="7">
        <v>45428.293703703705</v>
      </c>
      <c r="M3041" s="7">
        <v>45428.645138888889</v>
      </c>
      <c r="N3041" s="8">
        <v>8.4344444444286637</v>
      </c>
      <c r="O3041" s="9">
        <v>0</v>
      </c>
      <c r="P3041" s="9">
        <v>384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3238.8266666606069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3670007</v>
      </c>
      <c r="B3042" s="5">
        <v>1</v>
      </c>
      <c r="C3042" s="5" t="s">
        <v>33</v>
      </c>
      <c r="D3042" s="5" t="s">
        <v>52</v>
      </c>
      <c r="E3042" s="11" t="s">
        <v>35</v>
      </c>
      <c r="F3042" s="11" t="s">
        <v>2370</v>
      </c>
      <c r="G3042" s="11" t="s">
        <v>69</v>
      </c>
      <c r="H3042" s="5" t="s">
        <v>38</v>
      </c>
      <c r="I3042" s="5" t="s">
        <v>39</v>
      </c>
      <c r="J3042" s="5" t="s">
        <v>46</v>
      </c>
      <c r="K3042" s="5" t="s">
        <v>41</v>
      </c>
      <c r="L3042" s="7">
        <v>45428.297974537039</v>
      </c>
      <c r="M3042" s="7">
        <v>45428.488194444442</v>
      </c>
      <c r="N3042" s="8">
        <v>4.565277777670417</v>
      </c>
      <c r="O3042" s="9">
        <v>0</v>
      </c>
      <c r="P3042" s="9">
        <v>320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1460.8888888545334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3670008</v>
      </c>
      <c r="B3043" s="5">
        <v>1</v>
      </c>
      <c r="C3043" s="5" t="s">
        <v>33</v>
      </c>
      <c r="D3043" s="5" t="s">
        <v>42</v>
      </c>
      <c r="E3043" s="11" t="s">
        <v>35</v>
      </c>
      <c r="F3043" s="11" t="s">
        <v>2459</v>
      </c>
      <c r="G3043" s="11" t="s">
        <v>37</v>
      </c>
      <c r="H3043" s="5" t="s">
        <v>38</v>
      </c>
      <c r="I3043" s="5" t="s">
        <v>39</v>
      </c>
      <c r="J3043" s="5" t="s">
        <v>40</v>
      </c>
      <c r="K3043" s="5" t="s">
        <v>41</v>
      </c>
      <c r="L3043" s="7">
        <v>45428.313715277778</v>
      </c>
      <c r="M3043" s="7">
        <v>45428.532638888886</v>
      </c>
      <c r="N3043" s="8">
        <v>5.254166666592937</v>
      </c>
      <c r="O3043" s="9">
        <v>0</v>
      </c>
      <c r="P3043" s="9">
        <v>207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1087.612499984738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3670023</v>
      </c>
      <c r="B3044" s="5">
        <v>1</v>
      </c>
      <c r="C3044" s="5" t="s">
        <v>33</v>
      </c>
      <c r="D3044" s="5" t="s">
        <v>67</v>
      </c>
      <c r="E3044" s="11" t="s">
        <v>35</v>
      </c>
      <c r="F3044" s="11" t="s">
        <v>1373</v>
      </c>
      <c r="G3044" s="11" t="s">
        <v>45</v>
      </c>
      <c r="H3044" s="5" t="s">
        <v>38</v>
      </c>
      <c r="I3044" s="5" t="s">
        <v>39</v>
      </c>
      <c r="J3044" s="5" t="s">
        <v>46</v>
      </c>
      <c r="K3044" s="5" t="s">
        <v>41</v>
      </c>
      <c r="L3044" s="7">
        <v>45428.355057870373</v>
      </c>
      <c r="M3044" s="7">
        <v>45428.556944444441</v>
      </c>
      <c r="N3044" s="8">
        <v>4.845277777640149</v>
      </c>
      <c r="O3044" s="9">
        <v>0</v>
      </c>
      <c r="P3044" s="9">
        <v>10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48.45277777640149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3670026</v>
      </c>
      <c r="B3045" s="5">
        <v>1</v>
      </c>
      <c r="C3045" s="5" t="s">
        <v>33</v>
      </c>
      <c r="D3045" s="5" t="s">
        <v>34</v>
      </c>
      <c r="E3045" s="11" t="s">
        <v>35</v>
      </c>
      <c r="F3045" s="11" t="s">
        <v>2460</v>
      </c>
      <c r="G3045" s="11" t="s">
        <v>45</v>
      </c>
      <c r="H3045" s="5" t="s">
        <v>38</v>
      </c>
      <c r="I3045" s="5" t="s">
        <v>39</v>
      </c>
      <c r="J3045" s="5" t="s">
        <v>46</v>
      </c>
      <c r="K3045" s="5" t="s">
        <v>41</v>
      </c>
      <c r="L3045" s="7">
        <v>45428.357615740744</v>
      </c>
      <c r="M3045" s="7">
        <v>45428.768750000003</v>
      </c>
      <c r="N3045" s="8">
        <v>9.8672222222085111</v>
      </c>
      <c r="O3045" s="9">
        <v>0</v>
      </c>
      <c r="P3045" s="9">
        <v>77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759.77611111005535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3670028</v>
      </c>
      <c r="B3046" s="5">
        <v>1</v>
      </c>
      <c r="C3046" s="5" t="s">
        <v>33</v>
      </c>
      <c r="D3046" s="5" t="s">
        <v>114</v>
      </c>
      <c r="E3046" s="11" t="s">
        <v>35</v>
      </c>
      <c r="F3046" s="11" t="s">
        <v>2461</v>
      </c>
      <c r="G3046" s="11" t="s">
        <v>86</v>
      </c>
      <c r="H3046" s="5" t="s">
        <v>38</v>
      </c>
      <c r="I3046" s="5" t="s">
        <v>39</v>
      </c>
      <c r="J3046" s="5" t="s">
        <v>46</v>
      </c>
      <c r="K3046" s="5" t="s">
        <v>41</v>
      </c>
      <c r="L3046" s="7">
        <v>45428.358194444445</v>
      </c>
      <c r="M3046" s="7">
        <v>45428.580555555556</v>
      </c>
      <c r="N3046" s="8">
        <v>5.3366666666697711</v>
      </c>
      <c r="O3046" s="9">
        <v>0</v>
      </c>
      <c r="P3046" s="9">
        <v>1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5.3366666666697711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3670031</v>
      </c>
      <c r="B3047" s="5">
        <v>1</v>
      </c>
      <c r="C3047" s="5" t="s">
        <v>33</v>
      </c>
      <c r="D3047" s="5" t="s">
        <v>64</v>
      </c>
      <c r="E3047" s="11" t="s">
        <v>35</v>
      </c>
      <c r="F3047" s="11" t="s">
        <v>2462</v>
      </c>
      <c r="G3047" s="11" t="s">
        <v>45</v>
      </c>
      <c r="H3047" s="5" t="s">
        <v>38</v>
      </c>
      <c r="I3047" s="5" t="s">
        <v>39</v>
      </c>
      <c r="J3047" s="5" t="s">
        <v>46</v>
      </c>
      <c r="K3047" s="5" t="s">
        <v>41</v>
      </c>
      <c r="L3047" s="7">
        <v>45428.363738425927</v>
      </c>
      <c r="M3047" s="7">
        <v>45428.666666666664</v>
      </c>
      <c r="N3047" s="8">
        <v>7.2702777776867151</v>
      </c>
      <c r="O3047" s="9">
        <v>0</v>
      </c>
      <c r="P3047" s="9">
        <v>239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1737.5963888671249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3670032</v>
      </c>
      <c r="B3048" s="5">
        <v>1</v>
      </c>
      <c r="C3048" s="5" t="s">
        <v>33</v>
      </c>
      <c r="D3048" s="5" t="s">
        <v>89</v>
      </c>
      <c r="E3048" s="11" t="s">
        <v>90</v>
      </c>
      <c r="F3048" s="11" t="s">
        <v>2463</v>
      </c>
      <c r="G3048" s="11" t="s">
        <v>191</v>
      </c>
      <c r="H3048" s="5" t="s">
        <v>93</v>
      </c>
      <c r="I3048" s="5" t="s">
        <v>39</v>
      </c>
      <c r="J3048" s="5" t="s">
        <v>40</v>
      </c>
      <c r="K3048" s="5" t="s">
        <v>41</v>
      </c>
      <c r="L3048" s="7">
        <v>45428.367627314816</v>
      </c>
      <c r="M3048" s="7">
        <v>45428.41170138889</v>
      </c>
      <c r="N3048" s="8">
        <v>1.0577777777798474</v>
      </c>
      <c r="O3048" s="9">
        <v>10</v>
      </c>
      <c r="P3048" s="9">
        <v>196</v>
      </c>
      <c r="Q3048" s="9">
        <v>0</v>
      </c>
      <c r="R3048" s="9">
        <v>0</v>
      </c>
      <c r="S3048" s="9">
        <v>0</v>
      </c>
      <c r="T3048" s="9">
        <v>0</v>
      </c>
      <c r="U3048" s="10">
        <v>10.577777777798474</v>
      </c>
      <c r="V3048" s="10">
        <v>207.32444444485009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3670036</v>
      </c>
      <c r="B3049" s="5">
        <v>1</v>
      </c>
      <c r="C3049" s="5" t="s">
        <v>33</v>
      </c>
      <c r="D3049" s="5" t="s">
        <v>245</v>
      </c>
      <c r="E3049" s="11" t="s">
        <v>35</v>
      </c>
      <c r="F3049" s="11" t="s">
        <v>2464</v>
      </c>
      <c r="G3049" s="11" t="s">
        <v>69</v>
      </c>
      <c r="H3049" s="5" t="s">
        <v>38</v>
      </c>
      <c r="I3049" s="5" t="s">
        <v>39</v>
      </c>
      <c r="J3049" s="5" t="s">
        <v>46</v>
      </c>
      <c r="K3049" s="5" t="s">
        <v>41</v>
      </c>
      <c r="L3049" s="7">
        <v>45428.369479166664</v>
      </c>
      <c r="M3049" s="7">
        <v>45428.76458333333</v>
      </c>
      <c r="N3049" s="8">
        <v>9.4824999999837019</v>
      </c>
      <c r="O3049" s="9">
        <v>0</v>
      </c>
      <c r="P3049" s="9">
        <v>87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824.97749999858206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3670039</v>
      </c>
      <c r="B3050" s="5">
        <v>1</v>
      </c>
      <c r="C3050" s="5" t="s">
        <v>33</v>
      </c>
      <c r="D3050" s="5" t="s">
        <v>98</v>
      </c>
      <c r="E3050" s="11" t="s">
        <v>35</v>
      </c>
      <c r="F3050" s="11" t="s">
        <v>2465</v>
      </c>
      <c r="G3050" s="11" t="s">
        <v>274</v>
      </c>
      <c r="H3050" s="5" t="s">
        <v>38</v>
      </c>
      <c r="I3050" s="5" t="s">
        <v>39</v>
      </c>
      <c r="J3050" s="5" t="s">
        <v>46</v>
      </c>
      <c r="K3050" s="5" t="s">
        <v>229</v>
      </c>
      <c r="L3050" s="7">
        <v>45428.371851851851</v>
      </c>
      <c r="M3050" s="7">
        <v>45428.529861111114</v>
      </c>
      <c r="N3050" s="8">
        <v>3.7922222223132849</v>
      </c>
      <c r="O3050" s="9">
        <v>0</v>
      </c>
      <c r="P3050" s="9">
        <v>102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386.80666667595506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3670044</v>
      </c>
      <c r="B3051" s="5">
        <v>1</v>
      </c>
      <c r="C3051" s="5" t="s">
        <v>33</v>
      </c>
      <c r="D3051" s="5" t="s">
        <v>106</v>
      </c>
      <c r="E3051" s="11" t="s">
        <v>35</v>
      </c>
      <c r="F3051" s="11" t="s">
        <v>2466</v>
      </c>
      <c r="G3051" s="11" t="s">
        <v>45</v>
      </c>
      <c r="H3051" s="5" t="s">
        <v>38</v>
      </c>
      <c r="I3051" s="5" t="s">
        <v>39</v>
      </c>
      <c r="J3051" s="5" t="s">
        <v>46</v>
      </c>
      <c r="K3051" s="5" t="s">
        <v>41</v>
      </c>
      <c r="L3051" s="7">
        <v>45428.373657407406</v>
      </c>
      <c r="M3051" s="7">
        <v>45428.537499999999</v>
      </c>
      <c r="N3051" s="8">
        <v>3.9322222222108394</v>
      </c>
      <c r="O3051" s="9">
        <v>0</v>
      </c>
      <c r="P3051" s="9">
        <v>6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23.593333333265036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3670059</v>
      </c>
      <c r="B3052" s="5">
        <v>1</v>
      </c>
      <c r="C3052" s="5" t="s">
        <v>33</v>
      </c>
      <c r="D3052" s="5" t="s">
        <v>114</v>
      </c>
      <c r="E3052" s="11" t="s">
        <v>90</v>
      </c>
      <c r="F3052" s="11" t="s">
        <v>2467</v>
      </c>
      <c r="G3052" s="11" t="s">
        <v>92</v>
      </c>
      <c r="H3052" s="5" t="s">
        <v>93</v>
      </c>
      <c r="I3052" s="5" t="s">
        <v>94</v>
      </c>
      <c r="J3052" s="5" t="s">
        <v>46</v>
      </c>
      <c r="K3052" s="5" t="s">
        <v>41</v>
      </c>
      <c r="L3052" s="7">
        <v>45428.379259259258</v>
      </c>
      <c r="M3052" s="7">
        <v>45428.379756944443</v>
      </c>
      <c r="N3052" s="8">
        <v>1.1944444442633539E-2</v>
      </c>
      <c r="O3052" s="9">
        <v>0</v>
      </c>
      <c r="P3052" s="9">
        <v>449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5.3630555547424592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3670061</v>
      </c>
      <c r="B3053" s="5">
        <v>1</v>
      </c>
      <c r="C3053" s="5" t="s">
        <v>33</v>
      </c>
      <c r="D3053" s="5" t="s">
        <v>125</v>
      </c>
      <c r="E3053" s="11" t="s">
        <v>72</v>
      </c>
      <c r="F3053" s="11" t="s">
        <v>2468</v>
      </c>
      <c r="G3053" s="11" t="s">
        <v>74</v>
      </c>
      <c r="H3053" s="5" t="s">
        <v>93</v>
      </c>
      <c r="I3053" s="5" t="s">
        <v>39</v>
      </c>
      <c r="J3053" s="5" t="s">
        <v>46</v>
      </c>
      <c r="K3053" s="5" t="s">
        <v>229</v>
      </c>
      <c r="L3053" s="7">
        <v>45428.383981481478</v>
      </c>
      <c r="M3053" s="7">
        <v>45428.404050925928</v>
      </c>
      <c r="N3053" s="8">
        <v>0.48166666680481285</v>
      </c>
      <c r="O3053" s="9">
        <v>2</v>
      </c>
      <c r="P3053" s="9">
        <v>1</v>
      </c>
      <c r="Q3053" s="9">
        <v>0</v>
      </c>
      <c r="R3053" s="9">
        <v>0</v>
      </c>
      <c r="S3053" s="9">
        <v>0</v>
      </c>
      <c r="T3053" s="9">
        <v>0</v>
      </c>
      <c r="U3053" s="10">
        <v>0.9633333336096257</v>
      </c>
      <c r="V3053" s="10">
        <v>0.48166666680481285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3670063</v>
      </c>
      <c r="B3054" s="5">
        <v>1</v>
      </c>
      <c r="C3054" s="5" t="s">
        <v>33</v>
      </c>
      <c r="D3054" s="5" t="s">
        <v>78</v>
      </c>
      <c r="E3054" s="11" t="s">
        <v>72</v>
      </c>
      <c r="F3054" s="11" t="s">
        <v>2469</v>
      </c>
      <c r="G3054" s="11" t="s">
        <v>74</v>
      </c>
      <c r="H3054" s="5" t="s">
        <v>93</v>
      </c>
      <c r="I3054" s="5" t="s">
        <v>39</v>
      </c>
      <c r="J3054" s="5" t="s">
        <v>46</v>
      </c>
      <c r="K3054" s="5" t="s">
        <v>229</v>
      </c>
      <c r="L3054" s="7">
        <v>45428.386608796296</v>
      </c>
      <c r="M3054" s="7">
        <v>45428.50277777778</v>
      </c>
      <c r="N3054" s="8">
        <v>2.7880555556039326</v>
      </c>
      <c r="O3054" s="9">
        <v>0</v>
      </c>
      <c r="P3054" s="9">
        <v>100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278.80555556039326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3670064</v>
      </c>
      <c r="B3055" s="5">
        <v>1</v>
      </c>
      <c r="C3055" s="5" t="s">
        <v>33</v>
      </c>
      <c r="D3055" s="5" t="s">
        <v>67</v>
      </c>
      <c r="E3055" s="11" t="s">
        <v>35</v>
      </c>
      <c r="F3055" s="11" t="s">
        <v>2470</v>
      </c>
      <c r="G3055" s="11" t="s">
        <v>45</v>
      </c>
      <c r="H3055" s="5" t="s">
        <v>38</v>
      </c>
      <c r="I3055" s="5" t="s">
        <v>39</v>
      </c>
      <c r="J3055" s="5" t="s">
        <v>46</v>
      </c>
      <c r="K3055" s="5" t="s">
        <v>41</v>
      </c>
      <c r="L3055" s="7">
        <v>45428.389907407407</v>
      </c>
      <c r="M3055" s="7">
        <v>45428.609027777777</v>
      </c>
      <c r="N3055" s="8">
        <v>5.2588888888712972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63.106666666455567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3670073</v>
      </c>
      <c r="B3056" s="5">
        <v>1</v>
      </c>
      <c r="C3056" s="5" t="s">
        <v>33</v>
      </c>
      <c r="D3056" s="5" t="s">
        <v>67</v>
      </c>
      <c r="E3056" s="11" t="s">
        <v>35</v>
      </c>
      <c r="F3056" s="11" t="s">
        <v>2471</v>
      </c>
      <c r="G3056" s="11" t="s">
        <v>45</v>
      </c>
      <c r="H3056" s="5" t="s">
        <v>38</v>
      </c>
      <c r="I3056" s="5" t="s">
        <v>39</v>
      </c>
      <c r="J3056" s="5" t="s">
        <v>46</v>
      </c>
      <c r="K3056" s="5" t="s">
        <v>41</v>
      </c>
      <c r="L3056" s="7">
        <v>45428.394641203704</v>
      </c>
      <c r="M3056" s="7">
        <v>45428.555555555555</v>
      </c>
      <c r="N3056" s="8">
        <v>3.8619444444193505</v>
      </c>
      <c r="O3056" s="9">
        <v>0</v>
      </c>
      <c r="P3056" s="9">
        <v>271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1046.586944437644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3670083</v>
      </c>
      <c r="B3057" s="5">
        <v>1</v>
      </c>
      <c r="C3057" s="5" t="s">
        <v>33</v>
      </c>
      <c r="D3057" s="5" t="s">
        <v>98</v>
      </c>
      <c r="E3057" s="11" t="s">
        <v>90</v>
      </c>
      <c r="F3057" s="11" t="s">
        <v>2472</v>
      </c>
      <c r="G3057" s="11" t="s">
        <v>37</v>
      </c>
      <c r="H3057" s="5" t="s">
        <v>93</v>
      </c>
      <c r="I3057" s="5" t="s">
        <v>39</v>
      </c>
      <c r="J3057" s="5" t="s">
        <v>40</v>
      </c>
      <c r="K3057" s="5" t="s">
        <v>41</v>
      </c>
      <c r="L3057" s="7">
        <v>45428.392361111109</v>
      </c>
      <c r="M3057" s="7">
        <v>45428.405868055554</v>
      </c>
      <c r="N3057" s="8">
        <v>0.32416666665812954</v>
      </c>
      <c r="O3057" s="9">
        <v>0</v>
      </c>
      <c r="P3057" s="9">
        <v>1741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564.37416665180353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3670083</v>
      </c>
      <c r="B3058" s="5">
        <v>2</v>
      </c>
      <c r="C3058" s="5" t="s">
        <v>33</v>
      </c>
      <c r="D3058" s="5" t="s">
        <v>98</v>
      </c>
      <c r="E3058" s="11" t="s">
        <v>90</v>
      </c>
      <c r="F3058" s="11" t="s">
        <v>2473</v>
      </c>
      <c r="G3058" s="11" t="s">
        <v>37</v>
      </c>
      <c r="H3058" s="5" t="s">
        <v>93</v>
      </c>
      <c r="I3058" s="5" t="s">
        <v>39</v>
      </c>
      <c r="J3058" s="5" t="s">
        <v>40</v>
      </c>
      <c r="K3058" s="5" t="s">
        <v>41</v>
      </c>
      <c r="L3058" s="7">
        <v>45428.392361111109</v>
      </c>
      <c r="M3058" s="7">
        <v>45428.421307870369</v>
      </c>
      <c r="N3058" s="8">
        <v>0.69472222222248092</v>
      </c>
      <c r="O3058" s="9">
        <v>1</v>
      </c>
      <c r="P3058" s="9">
        <v>4360</v>
      </c>
      <c r="Q3058" s="9">
        <v>0</v>
      </c>
      <c r="R3058" s="9">
        <v>0</v>
      </c>
      <c r="S3058" s="9">
        <v>0</v>
      </c>
      <c r="T3058" s="9">
        <v>0</v>
      </c>
      <c r="U3058" s="10">
        <v>0.69472222222248092</v>
      </c>
      <c r="V3058" s="10">
        <v>3028.9888888900168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3670098</v>
      </c>
      <c r="B3059" s="5">
        <v>1</v>
      </c>
      <c r="C3059" s="5" t="s">
        <v>33</v>
      </c>
      <c r="D3059" s="5" t="s">
        <v>144</v>
      </c>
      <c r="E3059" s="11" t="s">
        <v>35</v>
      </c>
      <c r="F3059" s="11" t="s">
        <v>2474</v>
      </c>
      <c r="G3059" s="11" t="s">
        <v>274</v>
      </c>
      <c r="H3059" s="5" t="s">
        <v>38</v>
      </c>
      <c r="I3059" s="5" t="s">
        <v>39</v>
      </c>
      <c r="J3059" s="5" t="s">
        <v>46</v>
      </c>
      <c r="K3059" s="5" t="s">
        <v>229</v>
      </c>
      <c r="L3059" s="7">
        <v>45428.400462962964</v>
      </c>
      <c r="M3059" s="7">
        <v>45428.711805555555</v>
      </c>
      <c r="N3059" s="8">
        <v>7.4722222221898846</v>
      </c>
      <c r="O3059" s="9">
        <v>0</v>
      </c>
      <c r="P3059" s="9">
        <v>19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141.97222222160781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3670100</v>
      </c>
      <c r="B3060" s="5">
        <v>1</v>
      </c>
      <c r="C3060" s="5" t="s">
        <v>33</v>
      </c>
      <c r="D3060" s="5" t="s">
        <v>144</v>
      </c>
      <c r="E3060" s="11" t="s">
        <v>35</v>
      </c>
      <c r="F3060" s="11" t="s">
        <v>2475</v>
      </c>
      <c r="G3060" s="11" t="s">
        <v>274</v>
      </c>
      <c r="H3060" s="5" t="s">
        <v>38</v>
      </c>
      <c r="I3060" s="5" t="s">
        <v>39</v>
      </c>
      <c r="J3060" s="5" t="s">
        <v>46</v>
      </c>
      <c r="K3060" s="5" t="s">
        <v>229</v>
      </c>
      <c r="L3060" s="7">
        <v>45428.400775462964</v>
      </c>
      <c r="M3060" s="7">
        <v>45428.719444444447</v>
      </c>
      <c r="N3060" s="8">
        <v>7.6480555555899628</v>
      </c>
      <c r="O3060" s="9">
        <v>0</v>
      </c>
      <c r="P3060" s="9">
        <v>35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267.6819444456487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3670103</v>
      </c>
      <c r="B3061" s="5">
        <v>1</v>
      </c>
      <c r="C3061" s="5" t="s">
        <v>33</v>
      </c>
      <c r="D3061" s="5" t="s">
        <v>89</v>
      </c>
      <c r="E3061" s="11" t="s">
        <v>72</v>
      </c>
      <c r="F3061" s="11" t="s">
        <v>2476</v>
      </c>
      <c r="G3061" s="11" t="s">
        <v>74</v>
      </c>
      <c r="H3061" s="5" t="s">
        <v>93</v>
      </c>
      <c r="I3061" s="5" t="s">
        <v>39</v>
      </c>
      <c r="J3061" s="5" t="s">
        <v>46</v>
      </c>
      <c r="K3061" s="5" t="s">
        <v>229</v>
      </c>
      <c r="L3061" s="7">
        <v>45428.401967592596</v>
      </c>
      <c r="M3061" s="7">
        <v>45428.472349537034</v>
      </c>
      <c r="N3061" s="8">
        <v>1.689166666532401</v>
      </c>
      <c r="O3061" s="9">
        <v>0</v>
      </c>
      <c r="P3061" s="9">
        <v>255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430.73749996576225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3670105</v>
      </c>
      <c r="B3062" s="5">
        <v>1</v>
      </c>
      <c r="C3062" s="5" t="s">
        <v>33</v>
      </c>
      <c r="D3062" s="5" t="s">
        <v>89</v>
      </c>
      <c r="E3062" s="11" t="s">
        <v>35</v>
      </c>
      <c r="F3062" s="11" t="s">
        <v>2012</v>
      </c>
      <c r="G3062" s="11" t="s">
        <v>74</v>
      </c>
      <c r="H3062" s="5" t="s">
        <v>38</v>
      </c>
      <c r="I3062" s="5" t="s">
        <v>39</v>
      </c>
      <c r="J3062" s="5" t="s">
        <v>46</v>
      </c>
      <c r="K3062" s="5" t="s">
        <v>229</v>
      </c>
      <c r="L3062" s="7">
        <v>45428.395879629628</v>
      </c>
      <c r="M3062" s="7">
        <v>45428.556944444441</v>
      </c>
      <c r="N3062" s="8">
        <v>3.8655555555014871</v>
      </c>
      <c r="O3062" s="9">
        <v>0</v>
      </c>
      <c r="P3062" s="9">
        <v>157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606.89222221373348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3670112</v>
      </c>
      <c r="B3063" s="5">
        <v>1</v>
      </c>
      <c r="C3063" s="5" t="s">
        <v>33</v>
      </c>
      <c r="D3063" s="5" t="s">
        <v>87</v>
      </c>
      <c r="E3063" s="11" t="s">
        <v>35</v>
      </c>
      <c r="F3063" s="11" t="s">
        <v>1500</v>
      </c>
      <c r="G3063" s="11" t="s">
        <v>37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45428.404062499998</v>
      </c>
      <c r="M3063" s="7">
        <v>45428.564583333333</v>
      </c>
      <c r="N3063" s="8">
        <v>3.8525000000372529</v>
      </c>
      <c r="O3063" s="9">
        <v>0</v>
      </c>
      <c r="P3063" s="9">
        <v>321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1236.6525000119582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3670118</v>
      </c>
      <c r="B3064" s="5">
        <v>1</v>
      </c>
      <c r="C3064" s="5" t="s">
        <v>33</v>
      </c>
      <c r="D3064" s="5" t="s">
        <v>106</v>
      </c>
      <c r="E3064" s="11" t="s">
        <v>72</v>
      </c>
      <c r="F3064" s="11" t="s">
        <v>238</v>
      </c>
      <c r="G3064" s="11" t="s">
        <v>74</v>
      </c>
      <c r="H3064" s="5" t="s">
        <v>38</v>
      </c>
      <c r="I3064" s="5" t="s">
        <v>39</v>
      </c>
      <c r="J3064" s="5" t="s">
        <v>46</v>
      </c>
      <c r="K3064" s="5" t="s">
        <v>229</v>
      </c>
      <c r="L3064" s="7">
        <v>45428.407789351855</v>
      </c>
      <c r="M3064" s="7">
        <v>45428.438194444447</v>
      </c>
      <c r="N3064" s="8">
        <v>0.72972222219686955</v>
      </c>
      <c r="O3064" s="9">
        <v>0</v>
      </c>
      <c r="P3064" s="9">
        <v>140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102.16111110756174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3670119</v>
      </c>
      <c r="B3065" s="5">
        <v>1</v>
      </c>
      <c r="C3065" s="5" t="s">
        <v>33</v>
      </c>
      <c r="D3065" s="5" t="s">
        <v>281</v>
      </c>
      <c r="E3065" s="11" t="s">
        <v>72</v>
      </c>
      <c r="F3065" s="11" t="s">
        <v>2477</v>
      </c>
      <c r="G3065" s="11" t="s">
        <v>74</v>
      </c>
      <c r="H3065" s="5" t="s">
        <v>93</v>
      </c>
      <c r="I3065" s="5" t="s">
        <v>39</v>
      </c>
      <c r="J3065" s="5" t="s">
        <v>46</v>
      </c>
      <c r="K3065" s="5" t="s">
        <v>229</v>
      </c>
      <c r="L3065" s="7">
        <v>45428.408495370371</v>
      </c>
      <c r="M3065" s="7">
        <v>45428.454594907409</v>
      </c>
      <c r="N3065" s="8">
        <v>1.1063888889038935</v>
      </c>
      <c r="O3065" s="9">
        <v>0</v>
      </c>
      <c r="P3065" s="9">
        <v>304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336.34222222678363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3670121</v>
      </c>
      <c r="B3066" s="5">
        <v>1</v>
      </c>
      <c r="C3066" s="5" t="s">
        <v>33</v>
      </c>
      <c r="D3066" s="5" t="s">
        <v>71</v>
      </c>
      <c r="E3066" s="11" t="s">
        <v>35</v>
      </c>
      <c r="F3066" s="11" t="s">
        <v>2478</v>
      </c>
      <c r="G3066" s="11" t="s">
        <v>274</v>
      </c>
      <c r="H3066" s="5" t="s">
        <v>38</v>
      </c>
      <c r="I3066" s="5" t="s">
        <v>39</v>
      </c>
      <c r="J3066" s="5" t="s">
        <v>46</v>
      </c>
      <c r="K3066" s="5" t="s">
        <v>229</v>
      </c>
      <c r="L3066" s="7">
        <v>45428.400972222225</v>
      </c>
      <c r="M3066" s="7">
        <v>45428.685740740744</v>
      </c>
      <c r="N3066" s="8">
        <v>6.8344444444519468</v>
      </c>
      <c r="O3066" s="9">
        <v>0</v>
      </c>
      <c r="P3066" s="9">
        <v>26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177.69555555575062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3670122</v>
      </c>
      <c r="B3067" s="5">
        <v>1</v>
      </c>
      <c r="C3067" s="5" t="s">
        <v>33</v>
      </c>
      <c r="D3067" s="5" t="s">
        <v>106</v>
      </c>
      <c r="E3067" s="11" t="s">
        <v>35</v>
      </c>
      <c r="F3067" s="11" t="s">
        <v>2479</v>
      </c>
      <c r="G3067" s="11" t="s">
        <v>45</v>
      </c>
      <c r="H3067" s="5" t="s">
        <v>38</v>
      </c>
      <c r="I3067" s="5" t="s">
        <v>39</v>
      </c>
      <c r="J3067" s="5" t="s">
        <v>46</v>
      </c>
      <c r="K3067" s="5" t="s">
        <v>41</v>
      </c>
      <c r="L3067" s="7">
        <v>45428.411238425928</v>
      </c>
      <c r="M3067" s="7">
        <v>45428.793749999997</v>
      </c>
      <c r="N3067" s="8">
        <v>9.1802777776611038</v>
      </c>
      <c r="O3067" s="9">
        <v>0</v>
      </c>
      <c r="P3067" s="9">
        <v>95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872.12638887780486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3670123</v>
      </c>
      <c r="B3068" s="5">
        <v>1</v>
      </c>
      <c r="C3068" s="5" t="s">
        <v>33</v>
      </c>
      <c r="D3068" s="5" t="s">
        <v>114</v>
      </c>
      <c r="E3068" s="11" t="s">
        <v>35</v>
      </c>
      <c r="F3068" s="11" t="s">
        <v>2480</v>
      </c>
      <c r="G3068" s="11" t="s">
        <v>74</v>
      </c>
      <c r="H3068" s="5" t="s">
        <v>38</v>
      </c>
      <c r="I3068" s="5" t="s">
        <v>39</v>
      </c>
      <c r="J3068" s="5" t="s">
        <v>46</v>
      </c>
      <c r="K3068" s="5" t="s">
        <v>229</v>
      </c>
      <c r="L3068" s="7">
        <v>45428.411550925928</v>
      </c>
      <c r="M3068" s="7">
        <v>45428.570138888892</v>
      </c>
      <c r="N3068" s="8">
        <v>3.8061111111310311</v>
      </c>
      <c r="O3068" s="9">
        <v>0</v>
      </c>
      <c r="P3068" s="9">
        <v>134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510.01888889155816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3670124</v>
      </c>
      <c r="B3069" s="5">
        <v>1</v>
      </c>
      <c r="C3069" s="5" t="s">
        <v>33</v>
      </c>
      <c r="D3069" s="5" t="s">
        <v>58</v>
      </c>
      <c r="E3069" s="11" t="s">
        <v>35</v>
      </c>
      <c r="F3069" s="11" t="s">
        <v>2481</v>
      </c>
      <c r="G3069" s="11" t="s">
        <v>74</v>
      </c>
      <c r="H3069" s="5" t="s">
        <v>38</v>
      </c>
      <c r="I3069" s="5" t="s">
        <v>39</v>
      </c>
      <c r="J3069" s="5" t="s">
        <v>46</v>
      </c>
      <c r="K3069" s="5" t="s">
        <v>229</v>
      </c>
      <c r="L3069" s="7">
        <v>45428.411608796298</v>
      </c>
      <c r="M3069" s="7">
        <v>45428.739583333336</v>
      </c>
      <c r="N3069" s="8">
        <v>7.8713888889178634</v>
      </c>
      <c r="O3069" s="9">
        <v>0</v>
      </c>
      <c r="P3069" s="9">
        <v>50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393.56944444589317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3670126</v>
      </c>
      <c r="B3070" s="5">
        <v>1</v>
      </c>
      <c r="C3070" s="5" t="s">
        <v>33</v>
      </c>
      <c r="D3070" s="5" t="s">
        <v>114</v>
      </c>
      <c r="E3070" s="11" t="s">
        <v>90</v>
      </c>
      <c r="F3070" s="11" t="s">
        <v>2482</v>
      </c>
      <c r="G3070" s="11" t="s">
        <v>74</v>
      </c>
      <c r="H3070" s="5" t="s">
        <v>93</v>
      </c>
      <c r="I3070" s="5" t="s">
        <v>39</v>
      </c>
      <c r="J3070" s="5" t="s">
        <v>46</v>
      </c>
      <c r="K3070" s="5" t="s">
        <v>229</v>
      </c>
      <c r="L3070" s="7">
        <v>45428.412465277775</v>
      </c>
      <c r="M3070" s="7">
        <v>45428.640277777777</v>
      </c>
      <c r="N3070" s="8">
        <v>5.4675000000279397</v>
      </c>
      <c r="O3070" s="9">
        <v>0</v>
      </c>
      <c r="P3070" s="9">
        <v>451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2465.8425000126008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3670127</v>
      </c>
      <c r="B3071" s="5">
        <v>1</v>
      </c>
      <c r="C3071" s="5" t="s">
        <v>33</v>
      </c>
      <c r="D3071" s="5" t="s">
        <v>109</v>
      </c>
      <c r="E3071" s="11" t="s">
        <v>35</v>
      </c>
      <c r="F3071" s="11" t="s">
        <v>2483</v>
      </c>
      <c r="G3071" s="11" t="s">
        <v>37</v>
      </c>
      <c r="H3071" s="5" t="s">
        <v>38</v>
      </c>
      <c r="I3071" s="5" t="s">
        <v>39</v>
      </c>
      <c r="J3071" s="5" t="s">
        <v>40</v>
      </c>
      <c r="K3071" s="5" t="s">
        <v>41</v>
      </c>
      <c r="L3071" s="7">
        <v>45428.412638888891</v>
      </c>
      <c r="M3071" s="7">
        <v>45428.61041666667</v>
      </c>
      <c r="N3071" s="8">
        <v>4.7466666667023674</v>
      </c>
      <c r="O3071" s="9">
        <v>0</v>
      </c>
      <c r="P3071" s="9">
        <v>19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90.18666666734498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3670128</v>
      </c>
      <c r="B3072" s="5">
        <v>1</v>
      </c>
      <c r="C3072" s="5" t="s">
        <v>33</v>
      </c>
      <c r="D3072" s="5" t="s">
        <v>52</v>
      </c>
      <c r="E3072" s="11" t="s">
        <v>35</v>
      </c>
      <c r="F3072" s="11" t="s">
        <v>1706</v>
      </c>
      <c r="G3072" s="11" t="s">
        <v>37</v>
      </c>
      <c r="H3072" s="5" t="s">
        <v>38</v>
      </c>
      <c r="I3072" s="5" t="s">
        <v>39</v>
      </c>
      <c r="J3072" s="5" t="s">
        <v>40</v>
      </c>
      <c r="K3072" s="5" t="s">
        <v>41</v>
      </c>
      <c r="L3072" s="7">
        <v>45428.412743055553</v>
      </c>
      <c r="M3072" s="7">
        <v>45428.70208333333</v>
      </c>
      <c r="N3072" s="8">
        <v>6.9441666666534729</v>
      </c>
      <c r="O3072" s="9">
        <v>0</v>
      </c>
      <c r="P3072" s="9">
        <v>7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48.609166666574311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3670130</v>
      </c>
      <c r="B3073" s="5">
        <v>1</v>
      </c>
      <c r="C3073" s="5" t="s">
        <v>33</v>
      </c>
      <c r="D3073" s="5" t="s">
        <v>109</v>
      </c>
      <c r="E3073" s="11" t="s">
        <v>35</v>
      </c>
      <c r="F3073" s="11" t="s">
        <v>2422</v>
      </c>
      <c r="G3073" s="11" t="s">
        <v>45</v>
      </c>
      <c r="H3073" s="5" t="s">
        <v>38</v>
      </c>
      <c r="I3073" s="5" t="s">
        <v>39</v>
      </c>
      <c r="J3073" s="5" t="s">
        <v>46</v>
      </c>
      <c r="K3073" s="5" t="s">
        <v>41</v>
      </c>
      <c r="L3073" s="7">
        <v>45428.40457175926</v>
      </c>
      <c r="M3073" s="7">
        <v>45428.715277777781</v>
      </c>
      <c r="N3073" s="8">
        <v>7.4569444445078261</v>
      </c>
      <c r="O3073" s="9">
        <v>0</v>
      </c>
      <c r="P3073" s="9">
        <v>40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298.27777778031304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3670132</v>
      </c>
      <c r="B3074" s="5">
        <v>1</v>
      </c>
      <c r="C3074" s="5" t="s">
        <v>33</v>
      </c>
      <c r="D3074" s="5" t="s">
        <v>106</v>
      </c>
      <c r="E3074" s="11" t="s">
        <v>35</v>
      </c>
      <c r="F3074" s="11" t="s">
        <v>2484</v>
      </c>
      <c r="G3074" s="11" t="s">
        <v>328</v>
      </c>
      <c r="H3074" s="5" t="s">
        <v>38</v>
      </c>
      <c r="I3074" s="5" t="s">
        <v>39</v>
      </c>
      <c r="J3074" s="5" t="s">
        <v>46</v>
      </c>
      <c r="K3074" s="5" t="s">
        <v>229</v>
      </c>
      <c r="L3074" s="7">
        <v>45428.414039351854</v>
      </c>
      <c r="M3074" s="7">
        <v>45428.432638888888</v>
      </c>
      <c r="N3074" s="8">
        <v>0.44638888881308958</v>
      </c>
      <c r="O3074" s="9">
        <v>0</v>
      </c>
      <c r="P3074" s="9">
        <v>233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104.00861109344987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3670133</v>
      </c>
      <c r="B3075" s="5">
        <v>1</v>
      </c>
      <c r="C3075" s="5" t="s">
        <v>33</v>
      </c>
      <c r="D3075" s="5" t="s">
        <v>171</v>
      </c>
      <c r="E3075" s="11" t="s">
        <v>35</v>
      </c>
      <c r="F3075" s="11" t="s">
        <v>2485</v>
      </c>
      <c r="G3075" s="11" t="s">
        <v>274</v>
      </c>
      <c r="H3075" s="5" t="s">
        <v>38</v>
      </c>
      <c r="I3075" s="5" t="s">
        <v>39</v>
      </c>
      <c r="J3075" s="5" t="s">
        <v>46</v>
      </c>
      <c r="K3075" s="5" t="s">
        <v>229</v>
      </c>
      <c r="L3075" s="7">
        <v>45428.41505787037</v>
      </c>
      <c r="M3075" s="7">
        <v>45428.620833333334</v>
      </c>
      <c r="N3075" s="8">
        <v>4.938611111138016</v>
      </c>
      <c r="O3075" s="9">
        <v>0</v>
      </c>
      <c r="P3075" s="9">
        <v>22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108.64944444503635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3670135</v>
      </c>
      <c r="B3076" s="5">
        <v>1</v>
      </c>
      <c r="C3076" s="5" t="s">
        <v>33</v>
      </c>
      <c r="D3076" s="5" t="s">
        <v>98</v>
      </c>
      <c r="E3076" s="11" t="s">
        <v>35</v>
      </c>
      <c r="F3076" s="11" t="s">
        <v>2486</v>
      </c>
      <c r="G3076" s="11" t="s">
        <v>74</v>
      </c>
      <c r="H3076" s="5" t="s">
        <v>38</v>
      </c>
      <c r="I3076" s="5" t="s">
        <v>39</v>
      </c>
      <c r="J3076" s="5" t="s">
        <v>46</v>
      </c>
      <c r="K3076" s="5" t="s">
        <v>229</v>
      </c>
      <c r="L3076" s="7">
        <v>45428.415636574071</v>
      </c>
      <c r="M3076" s="7">
        <v>45428.6875</v>
      </c>
      <c r="N3076" s="8">
        <v>6.5247222222969867</v>
      </c>
      <c r="O3076" s="9">
        <v>0</v>
      </c>
      <c r="P3076" s="9">
        <v>156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1017.8566666783299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3670136</v>
      </c>
      <c r="B3077" s="5">
        <v>1</v>
      </c>
      <c r="C3077" s="5" t="s">
        <v>33</v>
      </c>
      <c r="D3077" s="5" t="s">
        <v>114</v>
      </c>
      <c r="E3077" s="11" t="s">
        <v>35</v>
      </c>
      <c r="F3077" s="11" t="s">
        <v>2487</v>
      </c>
      <c r="G3077" s="11" t="s">
        <v>84</v>
      </c>
      <c r="H3077" s="5" t="s">
        <v>38</v>
      </c>
      <c r="I3077" s="5" t="s">
        <v>39</v>
      </c>
      <c r="J3077" s="5" t="s">
        <v>46</v>
      </c>
      <c r="K3077" s="5" t="s">
        <v>41</v>
      </c>
      <c r="L3077" s="7">
        <v>45428.415821759256</v>
      </c>
      <c r="M3077" s="7">
        <v>45428.529861111114</v>
      </c>
      <c r="N3077" s="8">
        <v>2.7369444445939735</v>
      </c>
      <c r="O3077" s="9">
        <v>0</v>
      </c>
      <c r="P3077" s="9">
        <v>2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5.4738888891879469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3670137</v>
      </c>
      <c r="B3078" s="5">
        <v>1</v>
      </c>
      <c r="C3078" s="5" t="s">
        <v>33</v>
      </c>
      <c r="D3078" s="5" t="s">
        <v>109</v>
      </c>
      <c r="E3078" s="11" t="s">
        <v>65</v>
      </c>
      <c r="F3078" s="11" t="s">
        <v>2488</v>
      </c>
      <c r="G3078" s="11" t="s">
        <v>37</v>
      </c>
      <c r="H3078" s="5" t="s">
        <v>38</v>
      </c>
      <c r="I3078" s="5" t="s">
        <v>39</v>
      </c>
      <c r="J3078" s="5" t="s">
        <v>40</v>
      </c>
      <c r="K3078" s="5" t="s">
        <v>41</v>
      </c>
      <c r="L3078" s="7">
        <v>45428.417511574073</v>
      </c>
      <c r="M3078" s="7">
        <v>45428.598611111112</v>
      </c>
      <c r="N3078" s="8">
        <v>4.346388888952788</v>
      </c>
      <c r="O3078" s="9">
        <v>0</v>
      </c>
      <c r="P3078" s="9">
        <v>2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8.6927777779055759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3670143</v>
      </c>
      <c r="B3079" s="5">
        <v>1</v>
      </c>
      <c r="C3079" s="5" t="s">
        <v>33</v>
      </c>
      <c r="D3079" s="5" t="s">
        <v>60</v>
      </c>
      <c r="E3079" s="11" t="s">
        <v>35</v>
      </c>
      <c r="F3079" s="11" t="s">
        <v>2489</v>
      </c>
      <c r="G3079" s="11" t="s">
        <v>74</v>
      </c>
      <c r="H3079" s="5" t="s">
        <v>38</v>
      </c>
      <c r="I3079" s="5" t="s">
        <v>39</v>
      </c>
      <c r="J3079" s="5" t="s">
        <v>46</v>
      </c>
      <c r="K3079" s="5" t="s">
        <v>229</v>
      </c>
      <c r="L3079" s="7">
        <v>45428.422847222224</v>
      </c>
      <c r="M3079" s="7">
        <v>45428.700694444444</v>
      </c>
      <c r="N3079" s="8">
        <v>6.6683333332766779</v>
      </c>
      <c r="O3079" s="9">
        <v>0</v>
      </c>
      <c r="P3079" s="9">
        <v>119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793.53166665992467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3670145</v>
      </c>
      <c r="B3080" s="5">
        <v>1</v>
      </c>
      <c r="C3080" s="5" t="s">
        <v>33</v>
      </c>
      <c r="D3080" s="5" t="s">
        <v>52</v>
      </c>
      <c r="E3080" s="11" t="s">
        <v>35</v>
      </c>
      <c r="F3080" s="11" t="s">
        <v>2490</v>
      </c>
      <c r="G3080" s="11" t="s">
        <v>74</v>
      </c>
      <c r="H3080" s="5" t="s">
        <v>38</v>
      </c>
      <c r="I3080" s="5" t="s">
        <v>39</v>
      </c>
      <c r="J3080" s="5" t="s">
        <v>46</v>
      </c>
      <c r="K3080" s="5" t="s">
        <v>229</v>
      </c>
      <c r="L3080" s="7">
        <v>45428.425462962965</v>
      </c>
      <c r="M3080" s="7">
        <v>45428.604166666664</v>
      </c>
      <c r="N3080" s="8">
        <v>4.2888888887828216</v>
      </c>
      <c r="O3080" s="9">
        <v>0</v>
      </c>
      <c r="P3080" s="9">
        <v>22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94.355555553222075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3670148</v>
      </c>
      <c r="B3081" s="5">
        <v>1</v>
      </c>
      <c r="C3081" s="5" t="s">
        <v>33</v>
      </c>
      <c r="D3081" s="5" t="s">
        <v>144</v>
      </c>
      <c r="E3081" s="11" t="s">
        <v>35</v>
      </c>
      <c r="F3081" s="11" t="s">
        <v>2491</v>
      </c>
      <c r="G3081" s="11" t="s">
        <v>45</v>
      </c>
      <c r="H3081" s="5" t="s">
        <v>38</v>
      </c>
      <c r="I3081" s="5" t="s">
        <v>39</v>
      </c>
      <c r="J3081" s="5" t="s">
        <v>46</v>
      </c>
      <c r="K3081" s="5" t="s">
        <v>41</v>
      </c>
      <c r="L3081" s="7">
        <v>45428.427812499998</v>
      </c>
      <c r="M3081" s="7">
        <v>45428.837500000001</v>
      </c>
      <c r="N3081" s="8">
        <v>9.8325000000768341</v>
      </c>
      <c r="O3081" s="9">
        <v>0</v>
      </c>
      <c r="P3081" s="9">
        <v>3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29.497500000230502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3670150</v>
      </c>
      <c r="B3082" s="5">
        <v>1</v>
      </c>
      <c r="C3082" s="5" t="s">
        <v>33</v>
      </c>
      <c r="D3082" s="5" t="s">
        <v>95</v>
      </c>
      <c r="E3082" s="11" t="s">
        <v>35</v>
      </c>
      <c r="F3082" s="11" t="s">
        <v>2492</v>
      </c>
      <c r="G3082" s="11" t="s">
        <v>51</v>
      </c>
      <c r="H3082" s="5" t="s">
        <v>38</v>
      </c>
      <c r="I3082" s="5" t="s">
        <v>39</v>
      </c>
      <c r="J3082" s="5" t="s">
        <v>46</v>
      </c>
      <c r="K3082" s="5" t="s">
        <v>41</v>
      </c>
      <c r="L3082" s="7">
        <v>45428.429525462961</v>
      </c>
      <c r="M3082" s="7">
        <v>45428.804861111108</v>
      </c>
      <c r="N3082" s="8">
        <v>9.0080555555177853</v>
      </c>
      <c r="O3082" s="9">
        <v>0</v>
      </c>
      <c r="P3082" s="9">
        <v>12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108.09666666621342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3670151</v>
      </c>
      <c r="B3083" s="5">
        <v>1</v>
      </c>
      <c r="C3083" s="5" t="s">
        <v>33</v>
      </c>
      <c r="D3083" s="5" t="s">
        <v>98</v>
      </c>
      <c r="E3083" s="11" t="s">
        <v>35</v>
      </c>
      <c r="F3083" s="11" t="s">
        <v>2322</v>
      </c>
      <c r="G3083" s="11" t="s">
        <v>45</v>
      </c>
      <c r="H3083" s="5" t="s">
        <v>38</v>
      </c>
      <c r="I3083" s="5" t="s">
        <v>39</v>
      </c>
      <c r="J3083" s="5" t="s">
        <v>46</v>
      </c>
      <c r="K3083" s="5" t="s">
        <v>41</v>
      </c>
      <c r="L3083" s="7">
        <v>45428.431817129633</v>
      </c>
      <c r="M3083" s="7">
        <v>45428.607638888891</v>
      </c>
      <c r="N3083" s="8">
        <v>4.2197222221875563</v>
      </c>
      <c r="O3083" s="9">
        <v>0</v>
      </c>
      <c r="P3083" s="9">
        <v>112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472.60888888500631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3670152</v>
      </c>
      <c r="B3084" s="5">
        <v>1</v>
      </c>
      <c r="C3084" s="5" t="s">
        <v>33</v>
      </c>
      <c r="D3084" s="5" t="s">
        <v>109</v>
      </c>
      <c r="E3084" s="11" t="s">
        <v>65</v>
      </c>
      <c r="F3084" s="11" t="s">
        <v>2493</v>
      </c>
      <c r="G3084" s="11" t="s">
        <v>76</v>
      </c>
      <c r="H3084" s="5" t="s">
        <v>38</v>
      </c>
      <c r="I3084" s="5" t="s">
        <v>39</v>
      </c>
      <c r="J3084" s="5" t="s">
        <v>46</v>
      </c>
      <c r="K3084" s="5" t="s">
        <v>41</v>
      </c>
      <c r="L3084" s="7">
        <v>45428.432280092595</v>
      </c>
      <c r="M3084" s="7">
        <v>45428.476388888892</v>
      </c>
      <c r="N3084" s="8">
        <v>1.0586111111333594</v>
      </c>
      <c r="O3084" s="9">
        <v>0</v>
      </c>
      <c r="P3084" s="9">
        <v>23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24.348055556067266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3670155</v>
      </c>
      <c r="B3085" s="5">
        <v>1</v>
      </c>
      <c r="C3085" s="5" t="s">
        <v>33</v>
      </c>
      <c r="D3085" s="5" t="s">
        <v>64</v>
      </c>
      <c r="E3085" s="11" t="s">
        <v>35</v>
      </c>
      <c r="F3085" s="11" t="s">
        <v>2494</v>
      </c>
      <c r="G3085" s="11" t="s">
        <v>45</v>
      </c>
      <c r="H3085" s="5" t="s">
        <v>38</v>
      </c>
      <c r="I3085" s="5" t="s">
        <v>39</v>
      </c>
      <c r="J3085" s="5" t="s">
        <v>46</v>
      </c>
      <c r="K3085" s="5" t="s">
        <v>41</v>
      </c>
      <c r="L3085" s="7">
        <v>45428.432951388888</v>
      </c>
      <c r="M3085" s="7">
        <v>45428.814583333333</v>
      </c>
      <c r="N3085" s="8">
        <v>9.1591666666790843</v>
      </c>
      <c r="O3085" s="9">
        <v>0</v>
      </c>
      <c r="P3085" s="9">
        <v>126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1154.0550000015646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3670158</v>
      </c>
      <c r="B3086" s="5">
        <v>1</v>
      </c>
      <c r="C3086" s="5" t="s">
        <v>33</v>
      </c>
      <c r="D3086" s="5" t="s">
        <v>58</v>
      </c>
      <c r="E3086" s="11" t="s">
        <v>35</v>
      </c>
      <c r="F3086" s="11" t="s">
        <v>2495</v>
      </c>
      <c r="G3086" s="11" t="s">
        <v>37</v>
      </c>
      <c r="H3086" s="5" t="s">
        <v>38</v>
      </c>
      <c r="I3086" s="5" t="s">
        <v>39</v>
      </c>
      <c r="J3086" s="5" t="s">
        <v>40</v>
      </c>
      <c r="K3086" s="5" t="s">
        <v>41</v>
      </c>
      <c r="L3086" s="7">
        <v>45428.418981481482</v>
      </c>
      <c r="M3086" s="7">
        <v>45428.786805555559</v>
      </c>
      <c r="N3086" s="8">
        <v>8.8277777778566815</v>
      </c>
      <c r="O3086" s="9">
        <v>0</v>
      </c>
      <c r="P3086" s="9">
        <v>447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3946.0166667019366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3670176</v>
      </c>
      <c r="B3087" s="5">
        <v>1</v>
      </c>
      <c r="C3087" s="5" t="s">
        <v>33</v>
      </c>
      <c r="D3087" s="5" t="s">
        <v>114</v>
      </c>
      <c r="E3087" s="11" t="s">
        <v>214</v>
      </c>
      <c r="F3087" s="11" t="s">
        <v>2496</v>
      </c>
      <c r="G3087" s="11" t="s">
        <v>76</v>
      </c>
      <c r="H3087" s="5" t="s">
        <v>38</v>
      </c>
      <c r="I3087" s="5" t="s">
        <v>39</v>
      </c>
      <c r="J3087" s="5" t="s">
        <v>46</v>
      </c>
      <c r="K3087" s="5" t="s">
        <v>41</v>
      </c>
      <c r="L3087" s="7">
        <v>45428.367893518516</v>
      </c>
      <c r="M3087" s="7">
        <v>45428.57916666667</v>
      </c>
      <c r="N3087" s="8">
        <v>5.0705555556924082</v>
      </c>
      <c r="O3087" s="9">
        <v>0</v>
      </c>
      <c r="P3087" s="9">
        <v>12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60.846666668308899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3670178</v>
      </c>
      <c r="B3088" s="5">
        <v>1</v>
      </c>
      <c r="C3088" s="5" t="s">
        <v>33</v>
      </c>
      <c r="D3088" s="5" t="s">
        <v>114</v>
      </c>
      <c r="E3088" s="11" t="s">
        <v>90</v>
      </c>
      <c r="F3088" s="11" t="s">
        <v>2072</v>
      </c>
      <c r="G3088" s="11" t="s">
        <v>74</v>
      </c>
      <c r="H3088" s="5" t="s">
        <v>93</v>
      </c>
      <c r="I3088" s="5" t="s">
        <v>39</v>
      </c>
      <c r="J3088" s="5" t="s">
        <v>46</v>
      </c>
      <c r="K3088" s="5" t="s">
        <v>229</v>
      </c>
      <c r="L3088" s="7">
        <v>45428.449687499997</v>
      </c>
      <c r="M3088" s="7">
        <v>45428.685532407406</v>
      </c>
      <c r="N3088" s="8">
        <v>5.6602777778171003</v>
      </c>
      <c r="O3088" s="9">
        <v>10</v>
      </c>
      <c r="P3088" s="9">
        <v>1960</v>
      </c>
      <c r="Q3088" s="9">
        <v>0</v>
      </c>
      <c r="R3088" s="9">
        <v>0</v>
      </c>
      <c r="S3088" s="9">
        <v>0</v>
      </c>
      <c r="T3088" s="9">
        <v>0</v>
      </c>
      <c r="U3088" s="10">
        <v>56.602777778171003</v>
      </c>
      <c r="V3088" s="10">
        <v>11094.144444521517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3670184</v>
      </c>
      <c r="B3089" s="5">
        <v>1</v>
      </c>
      <c r="C3089" s="5" t="s">
        <v>33</v>
      </c>
      <c r="D3089" s="5" t="s">
        <v>52</v>
      </c>
      <c r="E3089" s="11" t="s">
        <v>178</v>
      </c>
      <c r="F3089" s="11" t="s">
        <v>2497</v>
      </c>
      <c r="G3089" s="11" t="s">
        <v>74</v>
      </c>
      <c r="H3089" s="5" t="s">
        <v>38</v>
      </c>
      <c r="I3089" s="5" t="s">
        <v>39</v>
      </c>
      <c r="J3089" s="5" t="s">
        <v>46</v>
      </c>
      <c r="K3089" s="5" t="s">
        <v>229</v>
      </c>
      <c r="L3089" s="7">
        <v>45428.452997685185</v>
      </c>
      <c r="M3089" s="7">
        <v>45428.600694444445</v>
      </c>
      <c r="N3089" s="8">
        <v>3.5447222222574055</v>
      </c>
      <c r="O3089" s="9">
        <v>0</v>
      </c>
      <c r="P3089" s="9">
        <v>213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755.02583334082738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3670191</v>
      </c>
      <c r="B3090" s="5">
        <v>1</v>
      </c>
      <c r="C3090" s="5" t="s">
        <v>33</v>
      </c>
      <c r="D3090" s="5" t="s">
        <v>106</v>
      </c>
      <c r="E3090" s="11" t="s">
        <v>35</v>
      </c>
      <c r="F3090" s="11" t="s">
        <v>2498</v>
      </c>
      <c r="G3090" s="11" t="s">
        <v>45</v>
      </c>
      <c r="H3090" s="5" t="s">
        <v>38</v>
      </c>
      <c r="I3090" s="5" t="s">
        <v>39</v>
      </c>
      <c r="J3090" s="5" t="s">
        <v>46</v>
      </c>
      <c r="K3090" s="5" t="s">
        <v>41</v>
      </c>
      <c r="L3090" s="7">
        <v>45428.458067129628</v>
      </c>
      <c r="M3090" s="7">
        <v>45428.547222222223</v>
      </c>
      <c r="N3090" s="8">
        <v>2.1397222222876735</v>
      </c>
      <c r="O3090" s="9">
        <v>0</v>
      </c>
      <c r="P3090" s="9">
        <v>168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359.47333334432915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3670195</v>
      </c>
      <c r="B3091" s="5">
        <v>1</v>
      </c>
      <c r="C3091" s="5" t="s">
        <v>33</v>
      </c>
      <c r="D3091" s="5" t="s">
        <v>106</v>
      </c>
      <c r="E3091" s="11" t="s">
        <v>72</v>
      </c>
      <c r="F3091" s="11" t="s">
        <v>239</v>
      </c>
      <c r="G3091" s="11" t="s">
        <v>74</v>
      </c>
      <c r="H3091" s="5" t="s">
        <v>38</v>
      </c>
      <c r="I3091" s="5" t="s">
        <v>39</v>
      </c>
      <c r="J3091" s="5" t="s">
        <v>46</v>
      </c>
      <c r="K3091" s="5" t="s">
        <v>229</v>
      </c>
      <c r="L3091" s="7">
        <v>45428.459803240738</v>
      </c>
      <c r="M3091" s="7">
        <v>45428.475127314814</v>
      </c>
      <c r="N3091" s="8">
        <v>0.36777777783572674</v>
      </c>
      <c r="O3091" s="9">
        <v>0</v>
      </c>
      <c r="P3091" s="9">
        <v>10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3.6777777783572674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3670200</v>
      </c>
      <c r="B3092" s="5">
        <v>1</v>
      </c>
      <c r="C3092" s="5" t="s">
        <v>33</v>
      </c>
      <c r="D3092" s="5" t="s">
        <v>109</v>
      </c>
      <c r="E3092" s="11" t="s">
        <v>35</v>
      </c>
      <c r="F3092" s="11" t="s">
        <v>2499</v>
      </c>
      <c r="G3092" s="11" t="s">
        <v>37</v>
      </c>
      <c r="H3092" s="5" t="s">
        <v>38</v>
      </c>
      <c r="I3092" s="5" t="s">
        <v>39</v>
      </c>
      <c r="J3092" s="5" t="s">
        <v>40</v>
      </c>
      <c r="K3092" s="5" t="s">
        <v>41</v>
      </c>
      <c r="L3092" s="7">
        <v>45428.462534722225</v>
      </c>
      <c r="M3092" s="7">
        <v>45428.556250000001</v>
      </c>
      <c r="N3092" s="8">
        <v>2.249166666646488</v>
      </c>
      <c r="O3092" s="9">
        <v>0</v>
      </c>
      <c r="P3092" s="9">
        <v>113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254.15583333105315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3670201</v>
      </c>
      <c r="B3093" s="5">
        <v>1</v>
      </c>
      <c r="C3093" s="5" t="s">
        <v>33</v>
      </c>
      <c r="D3093" s="5" t="s">
        <v>114</v>
      </c>
      <c r="E3093" s="11" t="s">
        <v>35</v>
      </c>
      <c r="F3093" s="11" t="s">
        <v>2500</v>
      </c>
      <c r="G3093" s="11" t="s">
        <v>74</v>
      </c>
      <c r="H3093" s="5" t="s">
        <v>38</v>
      </c>
      <c r="I3093" s="5" t="s">
        <v>39</v>
      </c>
      <c r="J3093" s="5" t="s">
        <v>46</v>
      </c>
      <c r="K3093" s="5" t="s">
        <v>229</v>
      </c>
      <c r="L3093" s="7">
        <v>45428.464988425927</v>
      </c>
      <c r="M3093" s="7">
        <v>45428.606944444444</v>
      </c>
      <c r="N3093" s="8">
        <v>3.4069444444030523</v>
      </c>
      <c r="O3093" s="9">
        <v>0</v>
      </c>
      <c r="P3093" s="9">
        <v>25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85.173611110076308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3670202</v>
      </c>
      <c r="B3094" s="5">
        <v>1</v>
      </c>
      <c r="C3094" s="5" t="s">
        <v>33</v>
      </c>
      <c r="D3094" s="5" t="s">
        <v>114</v>
      </c>
      <c r="E3094" s="11" t="s">
        <v>35</v>
      </c>
      <c r="F3094" s="11" t="s">
        <v>2501</v>
      </c>
      <c r="G3094" s="11" t="s">
        <v>37</v>
      </c>
      <c r="H3094" s="5" t="s">
        <v>38</v>
      </c>
      <c r="I3094" s="5" t="s">
        <v>39</v>
      </c>
      <c r="J3094" s="5" t="s">
        <v>40</v>
      </c>
      <c r="K3094" s="5" t="s">
        <v>41</v>
      </c>
      <c r="L3094" s="7">
        <v>45428.465011574073</v>
      </c>
      <c r="M3094" s="7">
        <v>45428.568055555559</v>
      </c>
      <c r="N3094" s="8">
        <v>2.4730555556598119</v>
      </c>
      <c r="O3094" s="9">
        <v>0</v>
      </c>
      <c r="P3094" s="9">
        <v>19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46.988055557536427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3670210</v>
      </c>
      <c r="B3095" s="5">
        <v>1</v>
      </c>
      <c r="C3095" s="5" t="s">
        <v>33</v>
      </c>
      <c r="D3095" s="5" t="s">
        <v>106</v>
      </c>
      <c r="E3095" s="11" t="s">
        <v>35</v>
      </c>
      <c r="F3095" s="11" t="s">
        <v>2502</v>
      </c>
      <c r="G3095" s="11" t="s">
        <v>328</v>
      </c>
      <c r="H3095" s="5" t="s">
        <v>38</v>
      </c>
      <c r="I3095" s="5" t="s">
        <v>39</v>
      </c>
      <c r="J3095" s="5" t="s">
        <v>46</v>
      </c>
      <c r="K3095" s="5" t="s">
        <v>229</v>
      </c>
      <c r="L3095" s="7">
        <v>45428.468263888892</v>
      </c>
      <c r="M3095" s="7">
        <v>45428.481249999997</v>
      </c>
      <c r="N3095" s="8">
        <v>0.31166666653007269</v>
      </c>
      <c r="O3095" s="9">
        <v>0</v>
      </c>
      <c r="P3095" s="9">
        <v>256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79.786666631698608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3670221</v>
      </c>
      <c r="B3096" s="5">
        <v>1</v>
      </c>
      <c r="C3096" s="5" t="s">
        <v>33</v>
      </c>
      <c r="D3096" s="5" t="s">
        <v>60</v>
      </c>
      <c r="E3096" s="11" t="s">
        <v>35</v>
      </c>
      <c r="F3096" s="11" t="s">
        <v>2503</v>
      </c>
      <c r="G3096" s="11" t="s">
        <v>328</v>
      </c>
      <c r="H3096" s="5" t="s">
        <v>38</v>
      </c>
      <c r="I3096" s="5" t="s">
        <v>39</v>
      </c>
      <c r="J3096" s="5" t="s">
        <v>46</v>
      </c>
      <c r="K3096" s="5" t="s">
        <v>229</v>
      </c>
      <c r="L3096" s="7">
        <v>45428.476655092592</v>
      </c>
      <c r="M3096" s="7">
        <v>45428.685416666667</v>
      </c>
      <c r="N3096" s="8">
        <v>5.0102777777938172</v>
      </c>
      <c r="O3096" s="9">
        <v>0</v>
      </c>
      <c r="P3096" s="9">
        <v>314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1573.2272222272586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3670228</v>
      </c>
      <c r="B3097" s="5">
        <v>1</v>
      </c>
      <c r="C3097" s="5" t="s">
        <v>33</v>
      </c>
      <c r="D3097" s="5" t="s">
        <v>34</v>
      </c>
      <c r="E3097" s="11" t="s">
        <v>35</v>
      </c>
      <c r="F3097" s="11" t="s">
        <v>2504</v>
      </c>
      <c r="G3097" s="11" t="s">
        <v>274</v>
      </c>
      <c r="H3097" s="5" t="s">
        <v>38</v>
      </c>
      <c r="I3097" s="5" t="s">
        <v>39</v>
      </c>
      <c r="J3097" s="5" t="s">
        <v>46</v>
      </c>
      <c r="K3097" s="5" t="s">
        <v>229</v>
      </c>
      <c r="L3097" s="7">
        <v>45428.47865740741</v>
      </c>
      <c r="M3097" s="7">
        <v>45428.597222222219</v>
      </c>
      <c r="N3097" s="8">
        <v>2.845555555424653</v>
      </c>
      <c r="O3097" s="9">
        <v>0</v>
      </c>
      <c r="P3097" s="9">
        <v>284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808.13777774060145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3670240</v>
      </c>
      <c r="B3098" s="5">
        <v>1</v>
      </c>
      <c r="C3098" s="5" t="s">
        <v>33</v>
      </c>
      <c r="D3098" s="5" t="s">
        <v>71</v>
      </c>
      <c r="E3098" s="11" t="s">
        <v>35</v>
      </c>
      <c r="F3098" s="11" t="s">
        <v>2505</v>
      </c>
      <c r="G3098" s="11" t="s">
        <v>76</v>
      </c>
      <c r="H3098" s="5" t="s">
        <v>38</v>
      </c>
      <c r="I3098" s="5" t="s">
        <v>39</v>
      </c>
      <c r="J3098" s="5" t="s">
        <v>46</v>
      </c>
      <c r="K3098" s="5" t="s">
        <v>41</v>
      </c>
      <c r="L3098" s="7">
        <v>45428.485254629632</v>
      </c>
      <c r="M3098" s="7">
        <v>45428.57916666667</v>
      </c>
      <c r="N3098" s="8">
        <v>2.2538888889248483</v>
      </c>
      <c r="O3098" s="9">
        <v>0</v>
      </c>
      <c r="P3098" s="9">
        <v>255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574.74166667583631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3670247</v>
      </c>
      <c r="B3099" s="5">
        <v>1</v>
      </c>
      <c r="C3099" s="5" t="s">
        <v>33</v>
      </c>
      <c r="D3099" s="5" t="s">
        <v>71</v>
      </c>
      <c r="E3099" s="11" t="s">
        <v>35</v>
      </c>
      <c r="F3099" s="11" t="s">
        <v>2506</v>
      </c>
      <c r="G3099" s="11" t="s">
        <v>37</v>
      </c>
      <c r="H3099" s="5" t="s">
        <v>38</v>
      </c>
      <c r="I3099" s="5" t="s">
        <v>39</v>
      </c>
      <c r="J3099" s="5" t="s">
        <v>40</v>
      </c>
      <c r="K3099" s="5" t="s">
        <v>41</v>
      </c>
      <c r="L3099" s="7">
        <v>45428.496145833335</v>
      </c>
      <c r="M3099" s="7">
        <v>45428.680555555555</v>
      </c>
      <c r="N3099" s="8">
        <v>4.4258333332836628</v>
      </c>
      <c r="O3099" s="9">
        <v>0</v>
      </c>
      <c r="P3099" s="9">
        <v>56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247.84666666388512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3670250</v>
      </c>
      <c r="B3100" s="5">
        <v>1</v>
      </c>
      <c r="C3100" s="5" t="s">
        <v>33</v>
      </c>
      <c r="D3100" s="5" t="s">
        <v>62</v>
      </c>
      <c r="E3100" s="11" t="s">
        <v>90</v>
      </c>
      <c r="F3100" s="11" t="s">
        <v>2507</v>
      </c>
      <c r="G3100" s="11" t="s">
        <v>897</v>
      </c>
      <c r="H3100" s="5" t="s">
        <v>93</v>
      </c>
      <c r="I3100" s="5" t="s">
        <v>39</v>
      </c>
      <c r="J3100" s="5" t="s">
        <v>46</v>
      </c>
      <c r="K3100" s="5" t="s">
        <v>41</v>
      </c>
      <c r="L3100" s="7">
        <v>45428.497175925928</v>
      </c>
      <c r="M3100" s="7">
        <v>45428.519872685189</v>
      </c>
      <c r="N3100" s="8">
        <v>0.54472222225740552</v>
      </c>
      <c r="O3100" s="9">
        <v>0</v>
      </c>
      <c r="P3100" s="9">
        <v>10154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5531.1094448016956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3670250</v>
      </c>
      <c r="B3101" s="5">
        <v>2</v>
      </c>
      <c r="C3101" s="5" t="s">
        <v>33</v>
      </c>
      <c r="D3101" s="5" t="s">
        <v>62</v>
      </c>
      <c r="E3101" s="11" t="s">
        <v>90</v>
      </c>
      <c r="F3101" s="11" t="s">
        <v>2508</v>
      </c>
      <c r="G3101" s="11" t="s">
        <v>897</v>
      </c>
      <c r="H3101" s="5" t="s">
        <v>93</v>
      </c>
      <c r="I3101" s="5" t="s">
        <v>39</v>
      </c>
      <c r="J3101" s="5" t="s">
        <v>46</v>
      </c>
      <c r="K3101" s="5" t="s">
        <v>41</v>
      </c>
      <c r="L3101" s="7">
        <v>45428.497175925928</v>
      </c>
      <c r="M3101" s="7">
        <v>45428.533252314817</v>
      </c>
      <c r="N3101" s="8">
        <v>0.86583333334419876</v>
      </c>
      <c r="O3101" s="9">
        <v>0</v>
      </c>
      <c r="P3101" s="9">
        <v>23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19.914166666916572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3670254</v>
      </c>
      <c r="B3102" s="5">
        <v>1</v>
      </c>
      <c r="C3102" s="5" t="s">
        <v>33</v>
      </c>
      <c r="D3102" s="5" t="s">
        <v>64</v>
      </c>
      <c r="E3102" s="11" t="s">
        <v>35</v>
      </c>
      <c r="F3102" s="11" t="s">
        <v>2509</v>
      </c>
      <c r="G3102" s="11" t="s">
        <v>76</v>
      </c>
      <c r="H3102" s="5" t="s">
        <v>38</v>
      </c>
      <c r="I3102" s="5" t="s">
        <v>39</v>
      </c>
      <c r="J3102" s="5" t="s">
        <v>46</v>
      </c>
      <c r="K3102" s="5" t="s">
        <v>41</v>
      </c>
      <c r="L3102" s="7">
        <v>45428.498680555553</v>
      </c>
      <c r="M3102" s="7">
        <v>45428.503599537034</v>
      </c>
      <c r="N3102" s="8">
        <v>0.11805555556202307</v>
      </c>
      <c r="O3102" s="9">
        <v>0</v>
      </c>
      <c r="P3102" s="9">
        <v>701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82.756944448978174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3670270</v>
      </c>
      <c r="B3103" s="5">
        <v>1</v>
      </c>
      <c r="C3103" s="5" t="s">
        <v>33</v>
      </c>
      <c r="D3103" s="5" t="s">
        <v>78</v>
      </c>
      <c r="E3103" s="11" t="s">
        <v>35</v>
      </c>
      <c r="F3103" s="11" t="s">
        <v>2510</v>
      </c>
      <c r="G3103" s="11" t="s">
        <v>45</v>
      </c>
      <c r="H3103" s="5" t="s">
        <v>38</v>
      </c>
      <c r="I3103" s="5" t="s">
        <v>39</v>
      </c>
      <c r="J3103" s="5" t="s">
        <v>46</v>
      </c>
      <c r="K3103" s="5" t="s">
        <v>41</v>
      </c>
      <c r="L3103" s="7">
        <v>45428.511458333334</v>
      </c>
      <c r="M3103" s="7">
        <v>45428.630555555559</v>
      </c>
      <c r="N3103" s="8">
        <v>2.8583333333954215</v>
      </c>
      <c r="O3103" s="9">
        <v>0</v>
      </c>
      <c r="P3103" s="9">
        <v>1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2.8583333333954215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3670271</v>
      </c>
      <c r="B3104" s="5">
        <v>1</v>
      </c>
      <c r="C3104" s="5" t="s">
        <v>33</v>
      </c>
      <c r="D3104" s="5" t="s">
        <v>114</v>
      </c>
      <c r="E3104" s="11" t="s">
        <v>35</v>
      </c>
      <c r="F3104" s="11" t="s">
        <v>2511</v>
      </c>
      <c r="G3104" s="11" t="s">
        <v>54</v>
      </c>
      <c r="H3104" s="5" t="s">
        <v>38</v>
      </c>
      <c r="I3104" s="5" t="s">
        <v>39</v>
      </c>
      <c r="J3104" s="5" t="s">
        <v>46</v>
      </c>
      <c r="K3104" s="5" t="s">
        <v>41</v>
      </c>
      <c r="L3104" s="7">
        <v>45428.731354166666</v>
      </c>
      <c r="M3104" s="7">
        <v>45428.838194444441</v>
      </c>
      <c r="N3104" s="8">
        <v>2.5641666665906087</v>
      </c>
      <c r="O3104" s="9">
        <v>0</v>
      </c>
      <c r="P3104" s="9">
        <v>3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7.692499999771826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3670284</v>
      </c>
      <c r="B3105" s="5">
        <v>1</v>
      </c>
      <c r="C3105" s="5" t="s">
        <v>33</v>
      </c>
      <c r="D3105" s="5" t="s">
        <v>60</v>
      </c>
      <c r="E3105" s="11" t="s">
        <v>65</v>
      </c>
      <c r="F3105" s="11" t="s">
        <v>2512</v>
      </c>
      <c r="G3105" s="11" t="s">
        <v>180</v>
      </c>
      <c r="H3105" s="5" t="s">
        <v>38</v>
      </c>
      <c r="I3105" s="5" t="s">
        <v>39</v>
      </c>
      <c r="J3105" s="5" t="s">
        <v>46</v>
      </c>
      <c r="K3105" s="5" t="s">
        <v>41</v>
      </c>
      <c r="L3105" s="7">
        <v>45428.520011574074</v>
      </c>
      <c r="M3105" s="7">
        <v>45428.5625</v>
      </c>
      <c r="N3105" s="8">
        <v>1.0197222222341225</v>
      </c>
      <c r="O3105" s="9">
        <v>0</v>
      </c>
      <c r="P3105" s="9">
        <v>1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1.0197222222341225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3670292</v>
      </c>
      <c r="B3106" s="5">
        <v>1</v>
      </c>
      <c r="C3106" s="5" t="s">
        <v>33</v>
      </c>
      <c r="D3106" s="5" t="s">
        <v>281</v>
      </c>
      <c r="E3106" s="11" t="s">
        <v>72</v>
      </c>
      <c r="F3106" s="11" t="s">
        <v>2513</v>
      </c>
      <c r="G3106" s="11" t="s">
        <v>92</v>
      </c>
      <c r="H3106" s="5" t="s">
        <v>93</v>
      </c>
      <c r="I3106" s="5" t="s">
        <v>39</v>
      </c>
      <c r="J3106" s="5" t="s">
        <v>46</v>
      </c>
      <c r="K3106" s="5" t="s">
        <v>229</v>
      </c>
      <c r="L3106" s="7">
        <v>45428.527928240743</v>
      </c>
      <c r="M3106" s="7">
        <v>45428.598344907405</v>
      </c>
      <c r="N3106" s="8">
        <v>1.689999999885913</v>
      </c>
      <c r="O3106" s="9">
        <v>0</v>
      </c>
      <c r="P3106" s="9">
        <v>496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838.23999994341284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3670294</v>
      </c>
      <c r="B3107" s="5">
        <v>1</v>
      </c>
      <c r="C3107" s="5" t="s">
        <v>33</v>
      </c>
      <c r="D3107" s="5" t="s">
        <v>78</v>
      </c>
      <c r="E3107" s="11" t="s">
        <v>35</v>
      </c>
      <c r="F3107" s="11" t="s">
        <v>2514</v>
      </c>
      <c r="G3107" s="11" t="s">
        <v>322</v>
      </c>
      <c r="H3107" s="5" t="s">
        <v>38</v>
      </c>
      <c r="I3107" s="5" t="s">
        <v>39</v>
      </c>
      <c r="J3107" s="5" t="s">
        <v>46</v>
      </c>
      <c r="K3107" s="5" t="s">
        <v>41</v>
      </c>
      <c r="L3107" s="7">
        <v>45428.499456018515</v>
      </c>
      <c r="M3107" s="7">
        <v>45428.612500000003</v>
      </c>
      <c r="N3107" s="8">
        <v>2.7130555557087064</v>
      </c>
      <c r="O3107" s="9">
        <v>0</v>
      </c>
      <c r="P3107" s="9">
        <v>15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40.695833335630596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3670295</v>
      </c>
      <c r="B3108" s="5">
        <v>1</v>
      </c>
      <c r="C3108" s="5" t="s">
        <v>33</v>
      </c>
      <c r="D3108" s="5" t="s">
        <v>52</v>
      </c>
      <c r="E3108" s="11" t="s">
        <v>65</v>
      </c>
      <c r="F3108" s="11" t="s">
        <v>2515</v>
      </c>
      <c r="G3108" s="11" t="s">
        <v>37</v>
      </c>
      <c r="H3108" s="5" t="s">
        <v>38</v>
      </c>
      <c r="I3108" s="5" t="s">
        <v>39</v>
      </c>
      <c r="J3108" s="5" t="s">
        <v>40</v>
      </c>
      <c r="K3108" s="5" t="s">
        <v>41</v>
      </c>
      <c r="L3108" s="7">
        <v>45428.518622685187</v>
      </c>
      <c r="M3108" s="7">
        <v>45428.57708333333</v>
      </c>
      <c r="N3108" s="8">
        <v>1.4030555554199964</v>
      </c>
      <c r="O3108" s="9">
        <v>0</v>
      </c>
      <c r="P3108" s="9">
        <v>5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7.0152777770999819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3670302</v>
      </c>
      <c r="B3109" s="5">
        <v>1</v>
      </c>
      <c r="C3109" s="5" t="s">
        <v>33</v>
      </c>
      <c r="D3109" s="5" t="s">
        <v>52</v>
      </c>
      <c r="E3109" s="11" t="s">
        <v>35</v>
      </c>
      <c r="F3109" s="11" t="s">
        <v>2450</v>
      </c>
      <c r="G3109" s="11" t="s">
        <v>37</v>
      </c>
      <c r="H3109" s="5" t="s">
        <v>38</v>
      </c>
      <c r="I3109" s="5" t="s">
        <v>39</v>
      </c>
      <c r="J3109" s="5" t="s">
        <v>40</v>
      </c>
      <c r="K3109" s="5" t="s">
        <v>41</v>
      </c>
      <c r="L3109" s="7">
        <v>45428.53597222222</v>
      </c>
      <c r="M3109" s="7">
        <v>45428.833333333336</v>
      </c>
      <c r="N3109" s="8">
        <v>7.1366666667745449</v>
      </c>
      <c r="O3109" s="9">
        <v>0</v>
      </c>
      <c r="P3109" s="9">
        <v>259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1848.3966666946071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3670321</v>
      </c>
      <c r="B3110" s="5">
        <v>1</v>
      </c>
      <c r="C3110" s="5" t="s">
        <v>33</v>
      </c>
      <c r="D3110" s="5" t="s">
        <v>58</v>
      </c>
      <c r="E3110" s="11" t="s">
        <v>35</v>
      </c>
      <c r="F3110" s="11" t="s">
        <v>2516</v>
      </c>
      <c r="G3110" s="11" t="s">
        <v>45</v>
      </c>
      <c r="H3110" s="5" t="s">
        <v>38</v>
      </c>
      <c r="I3110" s="5" t="s">
        <v>39</v>
      </c>
      <c r="J3110" s="5" t="s">
        <v>46</v>
      </c>
      <c r="K3110" s="5" t="s">
        <v>41</v>
      </c>
      <c r="L3110" s="7">
        <v>45428.363194444442</v>
      </c>
      <c r="M3110" s="7">
        <v>45428.617361111108</v>
      </c>
      <c r="N3110" s="8">
        <v>6.0999999999767169</v>
      </c>
      <c r="O3110" s="9">
        <v>0</v>
      </c>
      <c r="P3110" s="9">
        <v>88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536.79999999795109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3670334</v>
      </c>
      <c r="B3111" s="5">
        <v>1</v>
      </c>
      <c r="C3111" s="5" t="s">
        <v>33</v>
      </c>
      <c r="D3111" s="5" t="s">
        <v>114</v>
      </c>
      <c r="E3111" s="11" t="s">
        <v>90</v>
      </c>
      <c r="F3111" s="11" t="s">
        <v>2517</v>
      </c>
      <c r="G3111" s="11" t="s">
        <v>69</v>
      </c>
      <c r="H3111" s="5" t="s">
        <v>93</v>
      </c>
      <c r="I3111" s="5" t="s">
        <v>39</v>
      </c>
      <c r="J3111" s="5" t="s">
        <v>46</v>
      </c>
      <c r="K3111" s="5" t="s">
        <v>41</v>
      </c>
      <c r="L3111" s="7">
        <v>45428.566493055558</v>
      </c>
      <c r="M3111" s="7">
        <v>45428.574016203704</v>
      </c>
      <c r="N3111" s="8">
        <v>0.18055555550381541</v>
      </c>
      <c r="O3111" s="9">
        <v>0</v>
      </c>
      <c r="P3111" s="9">
        <v>740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133.61111107282341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3670350</v>
      </c>
      <c r="B3112" s="5">
        <v>1</v>
      </c>
      <c r="C3112" s="5" t="s">
        <v>33</v>
      </c>
      <c r="D3112" s="5" t="s">
        <v>95</v>
      </c>
      <c r="E3112" s="11" t="s">
        <v>35</v>
      </c>
      <c r="F3112" s="11" t="s">
        <v>2518</v>
      </c>
      <c r="G3112" s="11" t="s">
        <v>84</v>
      </c>
      <c r="H3112" s="5" t="s">
        <v>38</v>
      </c>
      <c r="I3112" s="5" t="s">
        <v>39</v>
      </c>
      <c r="J3112" s="5" t="s">
        <v>46</v>
      </c>
      <c r="K3112" s="5" t="s">
        <v>41</v>
      </c>
      <c r="L3112" s="7">
        <v>45428.523877314816</v>
      </c>
      <c r="M3112" s="7">
        <v>45428.688888888886</v>
      </c>
      <c r="N3112" s="8">
        <v>3.9602777776890434</v>
      </c>
      <c r="O3112" s="9">
        <v>0</v>
      </c>
      <c r="P3112" s="9">
        <v>479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1896.9730555130518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3670353</v>
      </c>
      <c r="B3113" s="5">
        <v>1</v>
      </c>
      <c r="C3113" s="5" t="s">
        <v>33</v>
      </c>
      <c r="D3113" s="5" t="s">
        <v>67</v>
      </c>
      <c r="E3113" s="11" t="s">
        <v>35</v>
      </c>
      <c r="F3113" s="11" t="s">
        <v>2519</v>
      </c>
      <c r="G3113" s="11" t="s">
        <v>37</v>
      </c>
      <c r="H3113" s="5" t="s">
        <v>38</v>
      </c>
      <c r="I3113" s="5" t="s">
        <v>39</v>
      </c>
      <c r="J3113" s="5" t="s">
        <v>40</v>
      </c>
      <c r="K3113" s="5" t="s">
        <v>41</v>
      </c>
      <c r="L3113" s="7">
        <v>45428.573946759258</v>
      </c>
      <c r="M3113" s="7">
        <v>45428.82708333333</v>
      </c>
      <c r="N3113" s="8">
        <v>6.0752777777379379</v>
      </c>
      <c r="O3113" s="9">
        <v>0</v>
      </c>
      <c r="P3113" s="9">
        <v>107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650.05472221795935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3670354</v>
      </c>
      <c r="B3114" s="5">
        <v>1</v>
      </c>
      <c r="C3114" s="5" t="s">
        <v>33</v>
      </c>
      <c r="D3114" s="5" t="s">
        <v>62</v>
      </c>
      <c r="E3114" s="11" t="s">
        <v>35</v>
      </c>
      <c r="F3114" s="11" t="s">
        <v>2520</v>
      </c>
      <c r="G3114" s="11" t="s">
        <v>45</v>
      </c>
      <c r="H3114" s="5" t="s">
        <v>38</v>
      </c>
      <c r="I3114" s="5" t="s">
        <v>39</v>
      </c>
      <c r="J3114" s="5" t="s">
        <v>46</v>
      </c>
      <c r="K3114" s="5" t="s">
        <v>41</v>
      </c>
      <c r="L3114" s="7">
        <v>45428.57571759259</v>
      </c>
      <c r="M3114" s="7">
        <v>45428.714583333334</v>
      </c>
      <c r="N3114" s="8">
        <v>3.3327777778613381</v>
      </c>
      <c r="O3114" s="9">
        <v>0</v>
      </c>
      <c r="P3114" s="9">
        <v>6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19.996666667168029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3670357</v>
      </c>
      <c r="B3115" s="5">
        <v>1</v>
      </c>
      <c r="C3115" s="5" t="s">
        <v>33</v>
      </c>
      <c r="D3115" s="5" t="s">
        <v>106</v>
      </c>
      <c r="E3115" s="11" t="s">
        <v>35</v>
      </c>
      <c r="F3115" s="11" t="s">
        <v>2521</v>
      </c>
      <c r="G3115" s="11" t="s">
        <v>328</v>
      </c>
      <c r="H3115" s="5" t="s">
        <v>38</v>
      </c>
      <c r="I3115" s="5" t="s">
        <v>39</v>
      </c>
      <c r="J3115" s="5" t="s">
        <v>46</v>
      </c>
      <c r="K3115" s="5" t="s">
        <v>229</v>
      </c>
      <c r="L3115" s="7">
        <v>45428.578206018516</v>
      </c>
      <c r="M3115" s="7">
        <v>45428.586111111108</v>
      </c>
      <c r="N3115" s="8">
        <v>0.18972222221782431</v>
      </c>
      <c r="O3115" s="9">
        <v>0</v>
      </c>
      <c r="P3115" s="9">
        <v>6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1.1383333333069459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3670362</v>
      </c>
      <c r="B3116" s="5">
        <v>1</v>
      </c>
      <c r="C3116" s="5" t="s">
        <v>33</v>
      </c>
      <c r="D3116" s="5" t="s">
        <v>64</v>
      </c>
      <c r="E3116" s="11" t="s">
        <v>35</v>
      </c>
      <c r="F3116" s="11" t="s">
        <v>2522</v>
      </c>
      <c r="G3116" s="11" t="s">
        <v>54</v>
      </c>
      <c r="H3116" s="5" t="s">
        <v>38</v>
      </c>
      <c r="I3116" s="5" t="s">
        <v>39</v>
      </c>
      <c r="J3116" s="5" t="s">
        <v>46</v>
      </c>
      <c r="K3116" s="5" t="s">
        <v>41</v>
      </c>
      <c r="L3116" s="7">
        <v>45428.579293981478</v>
      </c>
      <c r="M3116" s="7">
        <v>45428.752083333333</v>
      </c>
      <c r="N3116" s="8">
        <v>4.1469444445101544</v>
      </c>
      <c r="O3116" s="9">
        <v>0</v>
      </c>
      <c r="P3116" s="9">
        <v>191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792.0663889014395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3670379</v>
      </c>
      <c r="B3117" s="5">
        <v>1</v>
      </c>
      <c r="C3117" s="5" t="s">
        <v>33</v>
      </c>
      <c r="D3117" s="5" t="s">
        <v>95</v>
      </c>
      <c r="E3117" s="11" t="s">
        <v>35</v>
      </c>
      <c r="F3117" s="11" t="s">
        <v>2523</v>
      </c>
      <c r="G3117" s="11" t="s">
        <v>37</v>
      </c>
      <c r="H3117" s="5" t="s">
        <v>38</v>
      </c>
      <c r="I3117" s="5" t="s">
        <v>39</v>
      </c>
      <c r="J3117" s="5" t="s">
        <v>40</v>
      </c>
      <c r="K3117" s="5" t="s">
        <v>41</v>
      </c>
      <c r="L3117" s="7">
        <v>45428.592407407406</v>
      </c>
      <c r="M3117" s="7">
        <v>45428.70416666667</v>
      </c>
      <c r="N3117" s="8">
        <v>2.6822222223272547</v>
      </c>
      <c r="O3117" s="9">
        <v>0</v>
      </c>
      <c r="P3117" s="9">
        <v>12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32.186666667927057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3670392</v>
      </c>
      <c r="B3118" s="5">
        <v>1</v>
      </c>
      <c r="C3118" s="5" t="s">
        <v>33</v>
      </c>
      <c r="D3118" s="5" t="s">
        <v>114</v>
      </c>
      <c r="E3118" s="11" t="s">
        <v>35</v>
      </c>
      <c r="F3118" s="11" t="s">
        <v>2524</v>
      </c>
      <c r="G3118" s="11" t="s">
        <v>69</v>
      </c>
      <c r="H3118" s="5" t="s">
        <v>38</v>
      </c>
      <c r="I3118" s="5" t="s">
        <v>39</v>
      </c>
      <c r="J3118" s="5" t="s">
        <v>46</v>
      </c>
      <c r="K3118" s="5" t="s">
        <v>41</v>
      </c>
      <c r="L3118" s="7">
        <v>45428.600543981483</v>
      </c>
      <c r="M3118" s="7">
        <v>45428.650694444441</v>
      </c>
      <c r="N3118" s="8">
        <v>1.2036111109773628</v>
      </c>
      <c r="O3118" s="9">
        <v>0</v>
      </c>
      <c r="P3118" s="9">
        <v>2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2.4072222219547257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3670401</v>
      </c>
      <c r="B3119" s="5">
        <v>1</v>
      </c>
      <c r="C3119" s="5" t="s">
        <v>33</v>
      </c>
      <c r="D3119" s="5" t="s">
        <v>106</v>
      </c>
      <c r="E3119" s="11" t="s">
        <v>35</v>
      </c>
      <c r="F3119" s="11" t="s">
        <v>2525</v>
      </c>
      <c r="G3119" s="11" t="s">
        <v>37</v>
      </c>
      <c r="H3119" s="5" t="s">
        <v>38</v>
      </c>
      <c r="I3119" s="5" t="s">
        <v>39</v>
      </c>
      <c r="J3119" s="5" t="s">
        <v>40</v>
      </c>
      <c r="K3119" s="5" t="s">
        <v>41</v>
      </c>
      <c r="L3119" s="7">
        <v>45428.607638888891</v>
      </c>
      <c r="M3119" s="7">
        <v>45429.020138888889</v>
      </c>
      <c r="N3119" s="8">
        <v>9.8999999999650754</v>
      </c>
      <c r="O3119" s="9">
        <v>0</v>
      </c>
      <c r="P3119" s="9">
        <v>28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277.19999999902211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3670403</v>
      </c>
      <c r="B3120" s="5">
        <v>1</v>
      </c>
      <c r="C3120" s="5" t="s">
        <v>33</v>
      </c>
      <c r="D3120" s="5" t="s">
        <v>106</v>
      </c>
      <c r="E3120" s="11" t="s">
        <v>65</v>
      </c>
      <c r="F3120" s="11" t="s">
        <v>510</v>
      </c>
      <c r="G3120" s="11" t="s">
        <v>45</v>
      </c>
      <c r="H3120" s="5" t="s">
        <v>38</v>
      </c>
      <c r="I3120" s="5" t="s">
        <v>39</v>
      </c>
      <c r="J3120" s="5" t="s">
        <v>46</v>
      </c>
      <c r="K3120" s="5" t="s">
        <v>41</v>
      </c>
      <c r="L3120" s="7">
        <v>45428.608252314814</v>
      </c>
      <c r="M3120" s="7">
        <v>45428.925000000003</v>
      </c>
      <c r="N3120" s="8">
        <v>7.6019444445264526</v>
      </c>
      <c r="O3120" s="9">
        <v>0</v>
      </c>
      <c r="P3120" s="9">
        <v>10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76.019444445264526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3670407</v>
      </c>
      <c r="B3121" s="5">
        <v>1</v>
      </c>
      <c r="C3121" s="5" t="s">
        <v>33</v>
      </c>
      <c r="D3121" s="5" t="s">
        <v>34</v>
      </c>
      <c r="E3121" s="11" t="s">
        <v>35</v>
      </c>
      <c r="F3121" s="11" t="s">
        <v>2409</v>
      </c>
      <c r="G3121" s="11" t="s">
        <v>45</v>
      </c>
      <c r="H3121" s="5" t="s">
        <v>38</v>
      </c>
      <c r="I3121" s="5" t="s">
        <v>39</v>
      </c>
      <c r="J3121" s="5" t="s">
        <v>46</v>
      </c>
      <c r="K3121" s="5" t="s">
        <v>41</v>
      </c>
      <c r="L3121" s="7">
        <v>45428.610162037039</v>
      </c>
      <c r="M3121" s="7">
        <v>45428.876388888886</v>
      </c>
      <c r="N3121" s="8">
        <v>6.3894444443285465</v>
      </c>
      <c r="O3121" s="9">
        <v>0</v>
      </c>
      <c r="P3121" s="9">
        <v>66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421.70333332568407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3670408</v>
      </c>
      <c r="B3122" s="5">
        <v>1</v>
      </c>
      <c r="C3122" s="5" t="s">
        <v>33</v>
      </c>
      <c r="D3122" s="5" t="s">
        <v>49</v>
      </c>
      <c r="E3122" s="11" t="s">
        <v>35</v>
      </c>
      <c r="F3122" s="11" t="s">
        <v>2526</v>
      </c>
      <c r="G3122" s="11" t="s">
        <v>37</v>
      </c>
      <c r="H3122" s="5" t="s">
        <v>38</v>
      </c>
      <c r="I3122" s="5" t="s">
        <v>39</v>
      </c>
      <c r="J3122" s="5" t="s">
        <v>40</v>
      </c>
      <c r="K3122" s="5" t="s">
        <v>41</v>
      </c>
      <c r="L3122" s="7">
        <v>45428.598437499997</v>
      </c>
      <c r="M3122" s="7">
        <v>45428.662499999999</v>
      </c>
      <c r="N3122" s="8">
        <v>1.5375000000349246</v>
      </c>
      <c r="O3122" s="9">
        <v>0</v>
      </c>
      <c r="P3122" s="9">
        <v>15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23.062500000523869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3670410</v>
      </c>
      <c r="B3123" s="5">
        <v>1</v>
      </c>
      <c r="C3123" s="5" t="s">
        <v>33</v>
      </c>
      <c r="D3123" s="5" t="s">
        <v>176</v>
      </c>
      <c r="E3123" s="11" t="s">
        <v>35</v>
      </c>
      <c r="F3123" s="11" t="s">
        <v>2527</v>
      </c>
      <c r="G3123" s="11" t="s">
        <v>37</v>
      </c>
      <c r="H3123" s="5" t="s">
        <v>38</v>
      </c>
      <c r="I3123" s="5" t="s">
        <v>39</v>
      </c>
      <c r="J3123" s="5" t="s">
        <v>40</v>
      </c>
      <c r="K3123" s="5" t="s">
        <v>41</v>
      </c>
      <c r="L3123" s="7">
        <v>45428.611932870372</v>
      </c>
      <c r="M3123" s="7">
        <v>45428.734027777777</v>
      </c>
      <c r="N3123" s="8">
        <v>2.9302777777193114</v>
      </c>
      <c r="O3123" s="9">
        <v>0</v>
      </c>
      <c r="P3123" s="9">
        <v>2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5.8605555554386228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3670414</v>
      </c>
      <c r="B3124" s="5">
        <v>1</v>
      </c>
      <c r="C3124" s="5" t="s">
        <v>33</v>
      </c>
      <c r="D3124" s="5" t="s">
        <v>106</v>
      </c>
      <c r="E3124" s="11" t="s">
        <v>35</v>
      </c>
      <c r="F3124" s="11" t="s">
        <v>2528</v>
      </c>
      <c r="G3124" s="11" t="s">
        <v>45</v>
      </c>
      <c r="H3124" s="5" t="s">
        <v>38</v>
      </c>
      <c r="I3124" s="5" t="s">
        <v>39</v>
      </c>
      <c r="J3124" s="5" t="s">
        <v>46</v>
      </c>
      <c r="K3124" s="5" t="s">
        <v>41</v>
      </c>
      <c r="L3124" s="7">
        <v>45428.597812499997</v>
      </c>
      <c r="M3124" s="7">
        <v>45428.924305555556</v>
      </c>
      <c r="N3124" s="8">
        <v>7.8358333334326744</v>
      </c>
      <c r="O3124" s="9">
        <v>0</v>
      </c>
      <c r="P3124" s="9">
        <v>6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47.015000000596046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3670415</v>
      </c>
      <c r="B3125" s="5">
        <v>1</v>
      </c>
      <c r="C3125" s="5" t="s">
        <v>33</v>
      </c>
      <c r="D3125" s="5" t="s">
        <v>114</v>
      </c>
      <c r="E3125" s="11" t="s">
        <v>90</v>
      </c>
      <c r="F3125" s="11" t="s">
        <v>2529</v>
      </c>
      <c r="G3125" s="11" t="s">
        <v>69</v>
      </c>
      <c r="H3125" s="5" t="s">
        <v>93</v>
      </c>
      <c r="I3125" s="5" t="s">
        <v>39</v>
      </c>
      <c r="J3125" s="5" t="s">
        <v>46</v>
      </c>
      <c r="K3125" s="5" t="s">
        <v>41</v>
      </c>
      <c r="L3125" s="7">
        <v>45428.607719907406</v>
      </c>
      <c r="M3125" s="7">
        <v>45428.634687500002</v>
      </c>
      <c r="N3125" s="8">
        <v>0.64722222229465842</v>
      </c>
      <c r="O3125" s="9">
        <v>0</v>
      </c>
      <c r="P3125" s="9">
        <v>269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174.10277779726312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3670417</v>
      </c>
      <c r="B3126" s="5">
        <v>1</v>
      </c>
      <c r="C3126" s="5" t="s">
        <v>33</v>
      </c>
      <c r="D3126" s="5" t="s">
        <v>47</v>
      </c>
      <c r="E3126" s="11" t="s">
        <v>65</v>
      </c>
      <c r="F3126" s="11" t="s">
        <v>2530</v>
      </c>
      <c r="G3126" s="11" t="s">
        <v>45</v>
      </c>
      <c r="H3126" s="5" t="s">
        <v>38</v>
      </c>
      <c r="I3126" s="5" t="s">
        <v>39</v>
      </c>
      <c r="J3126" s="5" t="s">
        <v>46</v>
      </c>
      <c r="K3126" s="5" t="s">
        <v>41</v>
      </c>
      <c r="L3126" s="7">
        <v>45428.616747685184</v>
      </c>
      <c r="M3126" s="7">
        <v>45429.02847222222</v>
      </c>
      <c r="N3126" s="8">
        <v>9.8813888888689689</v>
      </c>
      <c r="O3126" s="9">
        <v>0</v>
      </c>
      <c r="P3126" s="9">
        <v>262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2588.9238888836699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3670420</v>
      </c>
      <c r="B3127" s="5">
        <v>1</v>
      </c>
      <c r="C3127" s="5" t="s">
        <v>33</v>
      </c>
      <c r="D3127" s="5" t="s">
        <v>95</v>
      </c>
      <c r="E3127" s="11" t="s">
        <v>35</v>
      </c>
      <c r="F3127" s="11" t="s">
        <v>2531</v>
      </c>
      <c r="G3127" s="11" t="s">
        <v>74</v>
      </c>
      <c r="H3127" s="5" t="s">
        <v>38</v>
      </c>
      <c r="I3127" s="5" t="s">
        <v>39</v>
      </c>
      <c r="J3127" s="5" t="s">
        <v>46</v>
      </c>
      <c r="K3127" s="5" t="s">
        <v>41</v>
      </c>
      <c r="L3127" s="7">
        <v>45428.617418981485</v>
      </c>
      <c r="M3127" s="7">
        <v>45428.763888888891</v>
      </c>
      <c r="N3127" s="8">
        <v>3.5152777777402662</v>
      </c>
      <c r="O3127" s="9">
        <v>0</v>
      </c>
      <c r="P3127" s="9">
        <v>95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333.95138888532529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3670424</v>
      </c>
      <c r="B3128" s="5">
        <v>1</v>
      </c>
      <c r="C3128" s="5" t="s">
        <v>33</v>
      </c>
      <c r="D3128" s="5" t="s">
        <v>106</v>
      </c>
      <c r="E3128" s="11" t="s">
        <v>65</v>
      </c>
      <c r="F3128" s="11" t="s">
        <v>2466</v>
      </c>
      <c r="G3128" s="11" t="s">
        <v>45</v>
      </c>
      <c r="H3128" s="5" t="s">
        <v>38</v>
      </c>
      <c r="I3128" s="5" t="s">
        <v>39</v>
      </c>
      <c r="J3128" s="5" t="s">
        <v>46</v>
      </c>
      <c r="K3128" s="5" t="s">
        <v>41</v>
      </c>
      <c r="L3128" s="7">
        <v>45428.624189814815</v>
      </c>
      <c r="M3128" s="7">
        <v>45428.656944444447</v>
      </c>
      <c r="N3128" s="8">
        <v>0.78611111117061228</v>
      </c>
      <c r="O3128" s="9">
        <v>0</v>
      </c>
      <c r="P3128" s="9">
        <v>6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4.7166666670236737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3670445</v>
      </c>
      <c r="B3129" s="5">
        <v>1</v>
      </c>
      <c r="C3129" s="5" t="s">
        <v>33</v>
      </c>
      <c r="D3129" s="5" t="s">
        <v>114</v>
      </c>
      <c r="E3129" s="11" t="s">
        <v>35</v>
      </c>
      <c r="F3129" s="11" t="s">
        <v>2532</v>
      </c>
      <c r="G3129" s="11" t="s">
        <v>76</v>
      </c>
      <c r="H3129" s="5" t="s">
        <v>38</v>
      </c>
      <c r="I3129" s="5" t="s">
        <v>39</v>
      </c>
      <c r="J3129" s="5" t="s">
        <v>46</v>
      </c>
      <c r="K3129" s="5" t="s">
        <v>41</v>
      </c>
      <c r="L3129" s="7">
        <v>45428.644305555557</v>
      </c>
      <c r="M3129" s="7">
        <v>45428.770138888889</v>
      </c>
      <c r="N3129" s="8">
        <v>3.0199999999604188</v>
      </c>
      <c r="O3129" s="9">
        <v>0</v>
      </c>
      <c r="P3129" s="9">
        <v>4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12.079999999841675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3670453</v>
      </c>
      <c r="B3130" s="5">
        <v>1</v>
      </c>
      <c r="C3130" s="5" t="s">
        <v>33</v>
      </c>
      <c r="D3130" s="5" t="s">
        <v>98</v>
      </c>
      <c r="E3130" s="11" t="s">
        <v>35</v>
      </c>
      <c r="F3130" s="11" t="s">
        <v>2427</v>
      </c>
      <c r="G3130" s="11" t="s">
        <v>69</v>
      </c>
      <c r="H3130" s="5" t="s">
        <v>38</v>
      </c>
      <c r="I3130" s="5" t="s">
        <v>39</v>
      </c>
      <c r="J3130" s="5" t="s">
        <v>46</v>
      </c>
      <c r="K3130" s="5" t="s">
        <v>41</v>
      </c>
      <c r="L3130" s="7">
        <v>45428.650821759256</v>
      </c>
      <c r="M3130" s="7">
        <v>45428.972962962966</v>
      </c>
      <c r="N3130" s="8">
        <v>7.7313888890203089</v>
      </c>
      <c r="O3130" s="9">
        <v>0</v>
      </c>
      <c r="P3130" s="9">
        <v>2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15.462777778040618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3670461</v>
      </c>
      <c r="B3131" s="5">
        <v>1</v>
      </c>
      <c r="C3131" s="5" t="s">
        <v>33</v>
      </c>
      <c r="D3131" s="5" t="s">
        <v>52</v>
      </c>
      <c r="E3131" s="11" t="s">
        <v>35</v>
      </c>
      <c r="F3131" s="11" t="s">
        <v>2533</v>
      </c>
      <c r="G3131" s="11" t="s">
        <v>37</v>
      </c>
      <c r="H3131" s="5" t="s">
        <v>38</v>
      </c>
      <c r="I3131" s="5" t="s">
        <v>39</v>
      </c>
      <c r="J3131" s="5" t="s">
        <v>40</v>
      </c>
      <c r="K3131" s="5" t="s">
        <v>41</v>
      </c>
      <c r="L3131" s="7">
        <v>45428.64603009259</v>
      </c>
      <c r="M3131" s="7">
        <v>45428.678078703706</v>
      </c>
      <c r="N3131" s="8">
        <v>0.76916666678152978</v>
      </c>
      <c r="O3131" s="9">
        <v>0</v>
      </c>
      <c r="P3131" s="9">
        <v>3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2.3075000003445894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3670469</v>
      </c>
      <c r="B3132" s="5">
        <v>1</v>
      </c>
      <c r="C3132" s="5" t="s">
        <v>33</v>
      </c>
      <c r="D3132" s="5" t="s">
        <v>171</v>
      </c>
      <c r="E3132" s="11" t="s">
        <v>35</v>
      </c>
      <c r="F3132" s="11" t="s">
        <v>2534</v>
      </c>
      <c r="G3132" s="11" t="s">
        <v>76</v>
      </c>
      <c r="H3132" s="5" t="s">
        <v>38</v>
      </c>
      <c r="I3132" s="5" t="s">
        <v>39</v>
      </c>
      <c r="J3132" s="5" t="s">
        <v>46</v>
      </c>
      <c r="K3132" s="5" t="s">
        <v>41</v>
      </c>
      <c r="L3132" s="7">
        <v>45428.621099537035</v>
      </c>
      <c r="M3132" s="7">
        <v>45428.885416666664</v>
      </c>
      <c r="N3132" s="8">
        <v>6.343611111107748</v>
      </c>
      <c r="O3132" s="9">
        <v>0</v>
      </c>
      <c r="P3132" s="9">
        <v>314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1991.8938888878329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3670476</v>
      </c>
      <c r="B3133" s="5">
        <v>1</v>
      </c>
      <c r="C3133" s="5" t="s">
        <v>33</v>
      </c>
      <c r="D3133" s="5" t="s">
        <v>95</v>
      </c>
      <c r="E3133" s="11" t="s">
        <v>35</v>
      </c>
      <c r="F3133" s="11" t="s">
        <v>2535</v>
      </c>
      <c r="G3133" s="11" t="s">
        <v>45</v>
      </c>
      <c r="H3133" s="5" t="s">
        <v>38</v>
      </c>
      <c r="I3133" s="5" t="s">
        <v>39</v>
      </c>
      <c r="J3133" s="5" t="s">
        <v>46</v>
      </c>
      <c r="K3133" s="5" t="s">
        <v>41</v>
      </c>
      <c r="L3133" s="7">
        <v>45428.662581018521</v>
      </c>
      <c r="M3133" s="7">
        <v>45428.976388888892</v>
      </c>
      <c r="N3133" s="8">
        <v>7.531388888892252</v>
      </c>
      <c r="O3133" s="9">
        <v>0</v>
      </c>
      <c r="P3133" s="9">
        <v>169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1272.8047222227906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3670478</v>
      </c>
      <c r="B3134" s="5">
        <v>1</v>
      </c>
      <c r="C3134" s="5" t="s">
        <v>33</v>
      </c>
      <c r="D3134" s="5" t="s">
        <v>171</v>
      </c>
      <c r="E3134" s="11" t="s">
        <v>90</v>
      </c>
      <c r="F3134" s="11" t="s">
        <v>2536</v>
      </c>
      <c r="G3134" s="11" t="s">
        <v>259</v>
      </c>
      <c r="H3134" s="5" t="s">
        <v>93</v>
      </c>
      <c r="I3134" s="5" t="s">
        <v>94</v>
      </c>
      <c r="J3134" s="5" t="s">
        <v>46</v>
      </c>
      <c r="K3134" s="5" t="s">
        <v>41</v>
      </c>
      <c r="L3134" s="7">
        <v>45428.661805555559</v>
      </c>
      <c r="M3134" s="7">
        <v>45428.663194444445</v>
      </c>
      <c r="N3134" s="8">
        <v>3.3333333267364651E-2</v>
      </c>
      <c r="O3134" s="9">
        <v>1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10">
        <v>3.3333333267364651E-2</v>
      </c>
      <c r="V3134" s="10">
        <v>0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3670478</v>
      </c>
      <c r="B3135" s="5">
        <v>2</v>
      </c>
      <c r="C3135" s="5" t="s">
        <v>33</v>
      </c>
      <c r="D3135" s="5" t="s">
        <v>58</v>
      </c>
      <c r="E3135" s="11" t="s">
        <v>90</v>
      </c>
      <c r="F3135" s="11" t="s">
        <v>2537</v>
      </c>
      <c r="G3135" s="11" t="s">
        <v>259</v>
      </c>
      <c r="H3135" s="5" t="s">
        <v>93</v>
      </c>
      <c r="I3135" s="5" t="s">
        <v>39</v>
      </c>
      <c r="J3135" s="5" t="s">
        <v>46</v>
      </c>
      <c r="K3135" s="5" t="s">
        <v>41</v>
      </c>
      <c r="L3135" s="7">
        <v>45428.661805555559</v>
      </c>
      <c r="M3135" s="7">
        <v>45428.717199074075</v>
      </c>
      <c r="N3135" s="8">
        <v>1.3294444443890825</v>
      </c>
      <c r="O3135" s="9">
        <v>16</v>
      </c>
      <c r="P3135" s="9">
        <v>743</v>
      </c>
      <c r="Q3135" s="9">
        <v>0</v>
      </c>
      <c r="R3135" s="9">
        <v>0</v>
      </c>
      <c r="S3135" s="9">
        <v>0</v>
      </c>
      <c r="T3135" s="9">
        <v>0</v>
      </c>
      <c r="U3135" s="10">
        <v>21.27111111022532</v>
      </c>
      <c r="V3135" s="10">
        <v>987.77722218108829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3670478</v>
      </c>
      <c r="B3136" s="5">
        <v>3</v>
      </c>
      <c r="C3136" s="5" t="s">
        <v>33</v>
      </c>
      <c r="D3136" s="5" t="s">
        <v>58</v>
      </c>
      <c r="E3136" s="11" t="s">
        <v>90</v>
      </c>
      <c r="F3136" s="11" t="s">
        <v>2538</v>
      </c>
      <c r="G3136" s="11" t="s">
        <v>259</v>
      </c>
      <c r="H3136" s="5" t="s">
        <v>93</v>
      </c>
      <c r="I3136" s="5" t="s">
        <v>39</v>
      </c>
      <c r="J3136" s="5" t="s">
        <v>46</v>
      </c>
      <c r="K3136" s="5" t="s">
        <v>41</v>
      </c>
      <c r="L3136" s="7">
        <v>45428.661805555559</v>
      </c>
      <c r="M3136" s="7">
        <v>45428.718900462962</v>
      </c>
      <c r="N3136" s="8">
        <v>1.3702777776634321</v>
      </c>
      <c r="O3136" s="9">
        <v>2</v>
      </c>
      <c r="P3136" s="9">
        <v>0</v>
      </c>
      <c r="Q3136" s="9">
        <v>0</v>
      </c>
      <c r="R3136" s="9">
        <v>0</v>
      </c>
      <c r="S3136" s="9">
        <v>0</v>
      </c>
      <c r="T3136" s="9">
        <v>0</v>
      </c>
      <c r="U3136" s="10">
        <v>2.7405555553268641</v>
      </c>
      <c r="V3136" s="10">
        <v>0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3670482</v>
      </c>
      <c r="B3137" s="5">
        <v>1</v>
      </c>
      <c r="C3137" s="5" t="s">
        <v>33</v>
      </c>
      <c r="D3137" s="5" t="s">
        <v>71</v>
      </c>
      <c r="E3137" s="11" t="s">
        <v>35</v>
      </c>
      <c r="F3137" s="11" t="s">
        <v>1480</v>
      </c>
      <c r="G3137" s="11" t="s">
        <v>274</v>
      </c>
      <c r="H3137" s="5" t="s">
        <v>38</v>
      </c>
      <c r="I3137" s="5" t="s">
        <v>39</v>
      </c>
      <c r="J3137" s="5" t="s">
        <v>46</v>
      </c>
      <c r="K3137" s="5" t="s">
        <v>229</v>
      </c>
      <c r="L3137" s="7">
        <v>45428.666250000002</v>
      </c>
      <c r="M3137" s="7">
        <v>45428.775000000001</v>
      </c>
      <c r="N3137" s="8">
        <v>2.6099999999860302</v>
      </c>
      <c r="O3137" s="9">
        <v>0</v>
      </c>
      <c r="P3137" s="9">
        <v>352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918.71999999508262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3670486</v>
      </c>
      <c r="B3138" s="5">
        <v>1</v>
      </c>
      <c r="C3138" s="5" t="s">
        <v>33</v>
      </c>
      <c r="D3138" s="5" t="s">
        <v>67</v>
      </c>
      <c r="E3138" s="11" t="s">
        <v>35</v>
      </c>
      <c r="F3138" s="11" t="s">
        <v>2236</v>
      </c>
      <c r="G3138" s="11" t="s">
        <v>37</v>
      </c>
      <c r="H3138" s="5" t="s">
        <v>38</v>
      </c>
      <c r="I3138" s="5" t="s">
        <v>39</v>
      </c>
      <c r="J3138" s="5" t="s">
        <v>40</v>
      </c>
      <c r="K3138" s="5" t="s">
        <v>41</v>
      </c>
      <c r="L3138" s="7">
        <v>45428.667615740742</v>
      </c>
      <c r="M3138" s="7">
        <v>45428.845833333333</v>
      </c>
      <c r="N3138" s="8">
        <v>4.2772222221828997</v>
      </c>
      <c r="O3138" s="9">
        <v>0</v>
      </c>
      <c r="P3138" s="9">
        <v>6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25.663333333097398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3670496</v>
      </c>
      <c r="B3139" s="5">
        <v>1</v>
      </c>
      <c r="C3139" s="5" t="s">
        <v>33</v>
      </c>
      <c r="D3139" s="5" t="s">
        <v>144</v>
      </c>
      <c r="E3139" s="11" t="s">
        <v>35</v>
      </c>
      <c r="F3139" s="11" t="s">
        <v>2539</v>
      </c>
      <c r="G3139" s="11" t="s">
        <v>54</v>
      </c>
      <c r="H3139" s="5" t="s">
        <v>38</v>
      </c>
      <c r="I3139" s="5" t="s">
        <v>39</v>
      </c>
      <c r="J3139" s="5" t="s">
        <v>46</v>
      </c>
      <c r="K3139" s="5" t="s">
        <v>41</v>
      </c>
      <c r="L3139" s="7">
        <v>45428.680578703701</v>
      </c>
      <c r="M3139" s="7">
        <v>45428.869444444441</v>
      </c>
      <c r="N3139" s="8">
        <v>4.5327777777565643</v>
      </c>
      <c r="O3139" s="9">
        <v>0</v>
      </c>
      <c r="P3139" s="9">
        <v>1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4.5327777777565643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3670501</v>
      </c>
      <c r="B3140" s="5">
        <v>1</v>
      </c>
      <c r="C3140" s="5" t="s">
        <v>33</v>
      </c>
      <c r="D3140" s="5" t="s">
        <v>114</v>
      </c>
      <c r="E3140" s="11" t="s">
        <v>35</v>
      </c>
      <c r="F3140" s="11" t="s">
        <v>2540</v>
      </c>
      <c r="G3140" s="11" t="s">
        <v>180</v>
      </c>
      <c r="H3140" s="5" t="s">
        <v>38</v>
      </c>
      <c r="I3140" s="5" t="s">
        <v>39</v>
      </c>
      <c r="J3140" s="5" t="s">
        <v>46</v>
      </c>
      <c r="K3140" s="5" t="s">
        <v>41</v>
      </c>
      <c r="L3140" s="7">
        <v>45428.686493055553</v>
      </c>
      <c r="M3140" s="7">
        <v>45428.869444444441</v>
      </c>
      <c r="N3140" s="8">
        <v>4.3908333333092742</v>
      </c>
      <c r="O3140" s="9">
        <v>0</v>
      </c>
      <c r="P3140" s="9">
        <v>4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17.563333333237097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3670513</v>
      </c>
      <c r="B3141" s="5">
        <v>1</v>
      </c>
      <c r="C3141" s="5" t="s">
        <v>33</v>
      </c>
      <c r="D3141" s="5" t="s">
        <v>109</v>
      </c>
      <c r="E3141" s="11" t="s">
        <v>35</v>
      </c>
      <c r="F3141" s="11" t="s">
        <v>2483</v>
      </c>
      <c r="G3141" s="11" t="s">
        <v>37</v>
      </c>
      <c r="H3141" s="5" t="s">
        <v>38</v>
      </c>
      <c r="I3141" s="5" t="s">
        <v>39</v>
      </c>
      <c r="J3141" s="5" t="s">
        <v>40</v>
      </c>
      <c r="K3141" s="5" t="s">
        <v>41</v>
      </c>
      <c r="L3141" s="7">
        <v>45428.694247685184</v>
      </c>
      <c r="M3141" s="7">
        <v>45428.786111111112</v>
      </c>
      <c r="N3141" s="8">
        <v>2.2047222222900018</v>
      </c>
      <c r="O3141" s="9">
        <v>0</v>
      </c>
      <c r="P3141" s="9">
        <v>1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2.2047222222900018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3670516</v>
      </c>
      <c r="B3142" s="5">
        <v>1</v>
      </c>
      <c r="C3142" s="5" t="s">
        <v>33</v>
      </c>
      <c r="D3142" s="5" t="s">
        <v>109</v>
      </c>
      <c r="E3142" s="11" t="s">
        <v>35</v>
      </c>
      <c r="F3142" s="11" t="s">
        <v>2541</v>
      </c>
      <c r="G3142" s="11" t="s">
        <v>37</v>
      </c>
      <c r="H3142" s="5" t="s">
        <v>38</v>
      </c>
      <c r="I3142" s="5" t="s">
        <v>39</v>
      </c>
      <c r="J3142" s="5" t="s">
        <v>40</v>
      </c>
      <c r="K3142" s="5" t="s">
        <v>41</v>
      </c>
      <c r="L3142" s="7">
        <v>45428.698206018518</v>
      </c>
      <c r="M3142" s="7">
        <v>45429.017199074071</v>
      </c>
      <c r="N3142" s="8">
        <v>7.6558333332650363</v>
      </c>
      <c r="O3142" s="9">
        <v>0</v>
      </c>
      <c r="P3142" s="9">
        <v>122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934.01166665833443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3670555</v>
      </c>
      <c r="B3143" s="5">
        <v>1</v>
      </c>
      <c r="C3143" s="5" t="s">
        <v>33</v>
      </c>
      <c r="D3143" s="5" t="s">
        <v>52</v>
      </c>
      <c r="E3143" s="11" t="s">
        <v>65</v>
      </c>
      <c r="F3143" s="11" t="s">
        <v>2542</v>
      </c>
      <c r="G3143" s="11" t="s">
        <v>45</v>
      </c>
      <c r="H3143" s="5" t="s">
        <v>38</v>
      </c>
      <c r="I3143" s="5" t="s">
        <v>39</v>
      </c>
      <c r="J3143" s="5" t="s">
        <v>46</v>
      </c>
      <c r="K3143" s="5" t="s">
        <v>41</v>
      </c>
      <c r="L3143" s="7">
        <v>45428.729432870372</v>
      </c>
      <c r="M3143" s="7">
        <v>45429.102777777778</v>
      </c>
      <c r="N3143" s="8">
        <v>8.9602777777472511</v>
      </c>
      <c r="O3143" s="9">
        <v>0</v>
      </c>
      <c r="P3143" s="9">
        <v>97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869.14694444148336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3670559</v>
      </c>
      <c r="B3144" s="5">
        <v>1</v>
      </c>
      <c r="C3144" s="5" t="s">
        <v>33</v>
      </c>
      <c r="D3144" s="5" t="s">
        <v>34</v>
      </c>
      <c r="E3144" s="11" t="s">
        <v>35</v>
      </c>
      <c r="F3144" s="11" t="s">
        <v>2543</v>
      </c>
      <c r="G3144" s="11" t="s">
        <v>37</v>
      </c>
      <c r="H3144" s="5" t="s">
        <v>38</v>
      </c>
      <c r="I3144" s="5" t="s">
        <v>39</v>
      </c>
      <c r="J3144" s="5" t="s">
        <v>40</v>
      </c>
      <c r="K3144" s="5" t="s">
        <v>41</v>
      </c>
      <c r="L3144" s="7">
        <v>45428.731064814812</v>
      </c>
      <c r="M3144" s="7">
        <v>45428.834722222222</v>
      </c>
      <c r="N3144" s="8">
        <v>2.4877777778310701</v>
      </c>
      <c r="O3144" s="9">
        <v>0</v>
      </c>
      <c r="P3144" s="9">
        <v>208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517.45777778886259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3670573</v>
      </c>
      <c r="B3145" s="5">
        <v>1</v>
      </c>
      <c r="C3145" s="5" t="s">
        <v>33</v>
      </c>
      <c r="D3145" s="5" t="s">
        <v>52</v>
      </c>
      <c r="E3145" s="11" t="s">
        <v>35</v>
      </c>
      <c r="F3145" s="11" t="s">
        <v>53</v>
      </c>
      <c r="G3145" s="11" t="s">
        <v>37</v>
      </c>
      <c r="H3145" s="5" t="s">
        <v>38</v>
      </c>
      <c r="I3145" s="5" t="s">
        <v>39</v>
      </c>
      <c r="J3145" s="5" t="s">
        <v>40</v>
      </c>
      <c r="K3145" s="5" t="s">
        <v>41</v>
      </c>
      <c r="L3145" s="7">
        <v>45428.739756944444</v>
      </c>
      <c r="M3145" s="7">
        <v>45428.786111111112</v>
      </c>
      <c r="N3145" s="8">
        <v>1.1125000000465661</v>
      </c>
      <c r="O3145" s="9">
        <v>0</v>
      </c>
      <c r="P3145" s="9">
        <v>5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5.5625000002328306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3670578</v>
      </c>
      <c r="B3146" s="5">
        <v>1</v>
      </c>
      <c r="C3146" s="5" t="s">
        <v>33</v>
      </c>
      <c r="D3146" s="5" t="s">
        <v>144</v>
      </c>
      <c r="E3146" s="11" t="s">
        <v>35</v>
      </c>
      <c r="F3146" s="11" t="s">
        <v>2544</v>
      </c>
      <c r="G3146" s="11" t="s">
        <v>76</v>
      </c>
      <c r="H3146" s="5" t="s">
        <v>38</v>
      </c>
      <c r="I3146" s="5" t="s">
        <v>39</v>
      </c>
      <c r="J3146" s="5" t="s">
        <v>46</v>
      </c>
      <c r="K3146" s="5" t="s">
        <v>41</v>
      </c>
      <c r="L3146" s="7">
        <v>45428.743750000001</v>
      </c>
      <c r="M3146" s="7">
        <v>45428.850694444445</v>
      </c>
      <c r="N3146" s="8">
        <v>2.5666666666511446</v>
      </c>
      <c r="O3146" s="9">
        <v>0</v>
      </c>
      <c r="P3146" s="9">
        <v>155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397.83333333092742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3670618</v>
      </c>
      <c r="B3147" s="5">
        <v>1</v>
      </c>
      <c r="C3147" s="5" t="s">
        <v>33</v>
      </c>
      <c r="D3147" s="5" t="s">
        <v>34</v>
      </c>
      <c r="E3147" s="11" t="s">
        <v>35</v>
      </c>
      <c r="F3147" s="11" t="s">
        <v>2545</v>
      </c>
      <c r="G3147" s="11" t="s">
        <v>180</v>
      </c>
      <c r="H3147" s="5" t="s">
        <v>38</v>
      </c>
      <c r="I3147" s="5" t="s">
        <v>39</v>
      </c>
      <c r="J3147" s="5" t="s">
        <v>46</v>
      </c>
      <c r="K3147" s="5" t="s">
        <v>41</v>
      </c>
      <c r="L3147" s="7">
        <v>45428.760312500002</v>
      </c>
      <c r="M3147" s="7">
        <v>45428.845833333333</v>
      </c>
      <c r="N3147" s="8">
        <v>2.0524999999324791</v>
      </c>
      <c r="O3147" s="9">
        <v>0</v>
      </c>
      <c r="P3147" s="9">
        <v>88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180.61999999405816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3670620</v>
      </c>
      <c r="B3148" s="5">
        <v>1</v>
      </c>
      <c r="C3148" s="5" t="s">
        <v>33</v>
      </c>
      <c r="D3148" s="5" t="s">
        <v>64</v>
      </c>
      <c r="E3148" s="11" t="s">
        <v>35</v>
      </c>
      <c r="F3148" s="11" t="s">
        <v>1771</v>
      </c>
      <c r="G3148" s="11" t="s">
        <v>45</v>
      </c>
      <c r="H3148" s="5" t="s">
        <v>38</v>
      </c>
      <c r="I3148" s="5" t="s">
        <v>39</v>
      </c>
      <c r="J3148" s="5" t="s">
        <v>46</v>
      </c>
      <c r="K3148" s="5" t="s">
        <v>41</v>
      </c>
      <c r="L3148" s="7">
        <v>45428.763599537036</v>
      </c>
      <c r="M3148" s="7">
        <v>45428.913888888892</v>
      </c>
      <c r="N3148" s="8">
        <v>3.6069444445311092</v>
      </c>
      <c r="O3148" s="9">
        <v>0</v>
      </c>
      <c r="P3148" s="9">
        <v>280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1009.9444444687106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3670637</v>
      </c>
      <c r="B3149" s="5">
        <v>1</v>
      </c>
      <c r="C3149" s="5" t="s">
        <v>33</v>
      </c>
      <c r="D3149" s="5" t="s">
        <v>245</v>
      </c>
      <c r="E3149" s="11" t="s">
        <v>35</v>
      </c>
      <c r="F3149" s="11" t="s">
        <v>2464</v>
      </c>
      <c r="G3149" s="11" t="s">
        <v>45</v>
      </c>
      <c r="H3149" s="5" t="s">
        <v>38</v>
      </c>
      <c r="I3149" s="5" t="s">
        <v>39</v>
      </c>
      <c r="J3149" s="5" t="s">
        <v>46</v>
      </c>
      <c r="K3149" s="5" t="s">
        <v>41</v>
      </c>
      <c r="L3149" s="7">
        <v>45428.767372685186</v>
      </c>
      <c r="M3149" s="7">
        <v>45428.90902777778</v>
      </c>
      <c r="N3149" s="8">
        <v>3.3997222222387791</v>
      </c>
      <c r="O3149" s="9">
        <v>0</v>
      </c>
      <c r="P3149" s="9">
        <v>91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309.3747222237289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3670652</v>
      </c>
      <c r="B3150" s="5">
        <v>1</v>
      </c>
      <c r="C3150" s="5" t="s">
        <v>33</v>
      </c>
      <c r="D3150" s="5" t="s">
        <v>64</v>
      </c>
      <c r="E3150" s="11" t="s">
        <v>35</v>
      </c>
      <c r="F3150" s="11" t="s">
        <v>2546</v>
      </c>
      <c r="G3150" s="11" t="s">
        <v>45</v>
      </c>
      <c r="H3150" s="5" t="s">
        <v>38</v>
      </c>
      <c r="I3150" s="5" t="s">
        <v>39</v>
      </c>
      <c r="J3150" s="5" t="s">
        <v>46</v>
      </c>
      <c r="K3150" s="5" t="s">
        <v>41</v>
      </c>
      <c r="L3150" s="7">
        <v>45428.781782407408</v>
      </c>
      <c r="M3150" s="7">
        <v>45429.09652777778</v>
      </c>
      <c r="N3150" s="8">
        <v>7.5538888889132068</v>
      </c>
      <c r="O3150" s="9">
        <v>0</v>
      </c>
      <c r="P3150" s="9">
        <v>323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2439.9061111189658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3670659</v>
      </c>
      <c r="B3151" s="5">
        <v>1</v>
      </c>
      <c r="C3151" s="5" t="s">
        <v>33</v>
      </c>
      <c r="D3151" s="5" t="s">
        <v>58</v>
      </c>
      <c r="E3151" s="11" t="s">
        <v>90</v>
      </c>
      <c r="F3151" s="11" t="s">
        <v>2547</v>
      </c>
      <c r="G3151" s="11" t="s">
        <v>37</v>
      </c>
      <c r="H3151" s="5" t="s">
        <v>93</v>
      </c>
      <c r="I3151" s="5" t="s">
        <v>39</v>
      </c>
      <c r="J3151" s="5" t="s">
        <v>40</v>
      </c>
      <c r="K3151" s="5" t="s">
        <v>41</v>
      </c>
      <c r="L3151" s="7">
        <v>45428.720925925925</v>
      </c>
      <c r="M3151" s="7">
        <v>45428.85833333333</v>
      </c>
      <c r="N3151" s="8">
        <v>3.2977777777123265</v>
      </c>
      <c r="O3151" s="9">
        <v>5</v>
      </c>
      <c r="P3151" s="9">
        <v>5041</v>
      </c>
      <c r="Q3151" s="9">
        <v>0</v>
      </c>
      <c r="R3151" s="9">
        <v>0</v>
      </c>
      <c r="S3151" s="9">
        <v>0</v>
      </c>
      <c r="T3151" s="9">
        <v>0</v>
      </c>
      <c r="U3151" s="10">
        <v>16.488888888561632</v>
      </c>
      <c r="V3151" s="10">
        <v>16624.097777447838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3670659</v>
      </c>
      <c r="B3152" s="5">
        <v>2</v>
      </c>
      <c r="C3152" s="5" t="s">
        <v>33</v>
      </c>
      <c r="D3152" s="5" t="s">
        <v>58</v>
      </c>
      <c r="E3152" s="11" t="s">
        <v>90</v>
      </c>
      <c r="F3152" s="11" t="s">
        <v>2548</v>
      </c>
      <c r="G3152" s="11" t="s">
        <v>37</v>
      </c>
      <c r="H3152" s="5" t="s">
        <v>93</v>
      </c>
      <c r="I3152" s="5" t="s">
        <v>39</v>
      </c>
      <c r="J3152" s="5" t="s">
        <v>40</v>
      </c>
      <c r="K3152" s="5" t="s">
        <v>41</v>
      </c>
      <c r="L3152" s="7">
        <v>45428.720925925925</v>
      </c>
      <c r="M3152" s="7">
        <v>45428.925162037034</v>
      </c>
      <c r="N3152" s="8">
        <v>4.9016666666138917</v>
      </c>
      <c r="O3152" s="9">
        <v>0</v>
      </c>
      <c r="P3152" s="9">
        <v>1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4.9016666666138917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3670659</v>
      </c>
      <c r="B3153" s="5">
        <v>3</v>
      </c>
      <c r="C3153" s="5" t="s">
        <v>33</v>
      </c>
      <c r="D3153" s="5" t="s">
        <v>58</v>
      </c>
      <c r="E3153" s="11" t="s">
        <v>90</v>
      </c>
      <c r="F3153" s="11" t="s">
        <v>2549</v>
      </c>
      <c r="G3153" s="11" t="s">
        <v>37</v>
      </c>
      <c r="H3153" s="5" t="s">
        <v>93</v>
      </c>
      <c r="I3153" s="5" t="s">
        <v>39</v>
      </c>
      <c r="J3153" s="5" t="s">
        <v>40</v>
      </c>
      <c r="K3153" s="5" t="s">
        <v>41</v>
      </c>
      <c r="L3153" s="7">
        <v>45428.720925925925</v>
      </c>
      <c r="M3153" s="7">
        <v>45428.925416666665</v>
      </c>
      <c r="N3153" s="8">
        <v>4.9077777777565643</v>
      </c>
      <c r="O3153" s="9">
        <v>0</v>
      </c>
      <c r="P3153" s="9">
        <v>303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1487.056666660239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3670663</v>
      </c>
      <c r="B3154" s="5">
        <v>1</v>
      </c>
      <c r="C3154" s="5" t="s">
        <v>33</v>
      </c>
      <c r="D3154" s="5" t="s">
        <v>58</v>
      </c>
      <c r="E3154" s="11" t="s">
        <v>35</v>
      </c>
      <c r="F3154" s="11" t="s">
        <v>2550</v>
      </c>
      <c r="G3154" s="11" t="s">
        <v>37</v>
      </c>
      <c r="H3154" s="5" t="s">
        <v>38</v>
      </c>
      <c r="I3154" s="5" t="s">
        <v>39</v>
      </c>
      <c r="J3154" s="5" t="s">
        <v>40</v>
      </c>
      <c r="K3154" s="5" t="s">
        <v>41</v>
      </c>
      <c r="L3154" s="7">
        <v>45428.748194444444</v>
      </c>
      <c r="M3154" s="7">
        <v>45428.925694444442</v>
      </c>
      <c r="N3154" s="8">
        <v>4.2599999999511056</v>
      </c>
      <c r="O3154" s="9">
        <v>0</v>
      </c>
      <c r="P3154" s="9">
        <v>153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651.77999999251915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3670668</v>
      </c>
      <c r="B3155" s="5">
        <v>1</v>
      </c>
      <c r="C3155" s="5" t="s">
        <v>33</v>
      </c>
      <c r="D3155" s="5" t="s">
        <v>106</v>
      </c>
      <c r="E3155" s="11" t="s">
        <v>35</v>
      </c>
      <c r="F3155" s="11" t="s">
        <v>2479</v>
      </c>
      <c r="G3155" s="11" t="s">
        <v>69</v>
      </c>
      <c r="H3155" s="5" t="s">
        <v>38</v>
      </c>
      <c r="I3155" s="5" t="s">
        <v>39</v>
      </c>
      <c r="J3155" s="5" t="s">
        <v>46</v>
      </c>
      <c r="K3155" s="5" t="s">
        <v>41</v>
      </c>
      <c r="L3155" s="7">
        <v>45428.795138888891</v>
      </c>
      <c r="M3155" s="7">
        <v>45428.925694444442</v>
      </c>
      <c r="N3155" s="8">
        <v>3.1333333332440816</v>
      </c>
      <c r="O3155" s="9">
        <v>0</v>
      </c>
      <c r="P3155" s="9">
        <v>95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297.66666665818775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3670674</v>
      </c>
      <c r="B3156" s="5">
        <v>1</v>
      </c>
      <c r="C3156" s="5" t="s">
        <v>33</v>
      </c>
      <c r="D3156" s="5" t="s">
        <v>58</v>
      </c>
      <c r="E3156" s="11" t="s">
        <v>90</v>
      </c>
      <c r="F3156" s="11" t="s">
        <v>1130</v>
      </c>
      <c r="G3156" s="11" t="s">
        <v>37</v>
      </c>
      <c r="H3156" s="5" t="s">
        <v>93</v>
      </c>
      <c r="I3156" s="5" t="s">
        <v>39</v>
      </c>
      <c r="J3156" s="5" t="s">
        <v>40</v>
      </c>
      <c r="K3156" s="5" t="s">
        <v>41</v>
      </c>
      <c r="L3156" s="7">
        <v>45428.796956018516</v>
      </c>
      <c r="M3156" s="7">
        <v>45428.805069444446</v>
      </c>
      <c r="N3156" s="8">
        <v>0.19472222233889624</v>
      </c>
      <c r="O3156" s="9">
        <v>0</v>
      </c>
      <c r="P3156" s="9">
        <v>5166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1005.935000602738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3670698</v>
      </c>
      <c r="B3157" s="5">
        <v>1</v>
      </c>
      <c r="C3157" s="5" t="s">
        <v>33</v>
      </c>
      <c r="D3157" s="5" t="s">
        <v>58</v>
      </c>
      <c r="E3157" s="11" t="s">
        <v>90</v>
      </c>
      <c r="F3157" s="11" t="s">
        <v>2551</v>
      </c>
      <c r="G3157" s="11" t="s">
        <v>37</v>
      </c>
      <c r="H3157" s="5" t="s">
        <v>93</v>
      </c>
      <c r="I3157" s="5" t="s">
        <v>39</v>
      </c>
      <c r="J3157" s="5" t="s">
        <v>40</v>
      </c>
      <c r="K3157" s="5" t="s">
        <v>41</v>
      </c>
      <c r="L3157" s="7">
        <v>45428.796527777777</v>
      </c>
      <c r="M3157" s="7">
        <v>45428.801388888889</v>
      </c>
      <c r="N3157" s="8">
        <v>0.11666666669771075</v>
      </c>
      <c r="O3157" s="9">
        <v>1</v>
      </c>
      <c r="P3157" s="9">
        <v>2648</v>
      </c>
      <c r="Q3157" s="9">
        <v>0</v>
      </c>
      <c r="R3157" s="9">
        <v>0</v>
      </c>
      <c r="S3157" s="9">
        <v>0</v>
      </c>
      <c r="T3157" s="9">
        <v>0</v>
      </c>
      <c r="U3157" s="10">
        <v>0.11666666669771075</v>
      </c>
      <c r="V3157" s="10">
        <v>308.93333341553807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3670706</v>
      </c>
      <c r="B3158" s="5">
        <v>1</v>
      </c>
      <c r="C3158" s="5" t="s">
        <v>33</v>
      </c>
      <c r="D3158" s="5" t="s">
        <v>98</v>
      </c>
      <c r="E3158" s="11" t="s">
        <v>35</v>
      </c>
      <c r="F3158" s="11" t="s">
        <v>2552</v>
      </c>
      <c r="G3158" s="11" t="s">
        <v>86</v>
      </c>
      <c r="H3158" s="5" t="s">
        <v>38</v>
      </c>
      <c r="I3158" s="5" t="s">
        <v>39</v>
      </c>
      <c r="J3158" s="5" t="s">
        <v>46</v>
      </c>
      <c r="K3158" s="5" t="s">
        <v>41</v>
      </c>
      <c r="L3158" s="7">
        <v>45428.817604166667</v>
      </c>
      <c r="M3158" s="7">
        <v>45428.884027777778</v>
      </c>
      <c r="N3158" s="8">
        <v>1.594166666676756</v>
      </c>
      <c r="O3158" s="9">
        <v>0</v>
      </c>
      <c r="P3158" s="9">
        <v>2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3.188333333353512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3670710</v>
      </c>
      <c r="B3159" s="5">
        <v>1</v>
      </c>
      <c r="C3159" s="5" t="s">
        <v>33</v>
      </c>
      <c r="D3159" s="5" t="s">
        <v>64</v>
      </c>
      <c r="E3159" s="11" t="s">
        <v>35</v>
      </c>
      <c r="F3159" s="11" t="s">
        <v>2494</v>
      </c>
      <c r="G3159" s="11" t="s">
        <v>69</v>
      </c>
      <c r="H3159" s="5" t="s">
        <v>38</v>
      </c>
      <c r="I3159" s="5" t="s">
        <v>39</v>
      </c>
      <c r="J3159" s="5" t="s">
        <v>46</v>
      </c>
      <c r="K3159" s="5" t="s">
        <v>41</v>
      </c>
      <c r="L3159" s="7">
        <v>45428.820057870369</v>
      </c>
      <c r="M3159" s="7">
        <v>45428.900694444441</v>
      </c>
      <c r="N3159" s="8">
        <v>1.935277777723968</v>
      </c>
      <c r="O3159" s="9">
        <v>0</v>
      </c>
      <c r="P3159" s="9">
        <v>126</v>
      </c>
      <c r="Q3159" s="9">
        <v>0</v>
      </c>
      <c r="R3159" s="9">
        <v>0</v>
      </c>
      <c r="S3159" s="9">
        <v>0</v>
      </c>
      <c r="T3159" s="9">
        <v>0</v>
      </c>
      <c r="U3159" s="10">
        <v>0</v>
      </c>
      <c r="V3159" s="10">
        <v>243.84499999321997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3670713</v>
      </c>
      <c r="B3160" s="5">
        <v>1</v>
      </c>
      <c r="C3160" s="5" t="s">
        <v>33</v>
      </c>
      <c r="D3160" s="5" t="s">
        <v>52</v>
      </c>
      <c r="E3160" s="11" t="s">
        <v>35</v>
      </c>
      <c r="F3160" s="11" t="s">
        <v>2553</v>
      </c>
      <c r="G3160" s="11" t="s">
        <v>45</v>
      </c>
      <c r="H3160" s="5" t="s">
        <v>38</v>
      </c>
      <c r="I3160" s="5" t="s">
        <v>39</v>
      </c>
      <c r="J3160" s="5" t="s">
        <v>46</v>
      </c>
      <c r="K3160" s="5" t="s">
        <v>41</v>
      </c>
      <c r="L3160" s="7">
        <v>45428.821643518517</v>
      </c>
      <c r="M3160" s="7">
        <v>45428.873611111114</v>
      </c>
      <c r="N3160" s="8">
        <v>1.247222222329583</v>
      </c>
      <c r="O3160" s="9">
        <v>0</v>
      </c>
      <c r="P3160" s="9">
        <v>601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749.58055562007939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3670714</v>
      </c>
      <c r="B3161" s="5">
        <v>1</v>
      </c>
      <c r="C3161" s="5" t="s">
        <v>33</v>
      </c>
      <c r="D3161" s="5" t="s">
        <v>47</v>
      </c>
      <c r="E3161" s="11" t="s">
        <v>35</v>
      </c>
      <c r="F3161" s="11" t="s">
        <v>2554</v>
      </c>
      <c r="G3161" s="11" t="s">
        <v>37</v>
      </c>
      <c r="H3161" s="5" t="s">
        <v>38</v>
      </c>
      <c r="I3161" s="5" t="s">
        <v>39</v>
      </c>
      <c r="J3161" s="5" t="s">
        <v>40</v>
      </c>
      <c r="K3161" s="5" t="s">
        <v>41</v>
      </c>
      <c r="L3161" s="7">
        <v>45428.821898148148</v>
      </c>
      <c r="M3161" s="7">
        <v>45428.914583333331</v>
      </c>
      <c r="N3161" s="8">
        <v>2.2244444444077089</v>
      </c>
      <c r="O3161" s="9">
        <v>0</v>
      </c>
      <c r="P3161" s="9">
        <v>214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476.03111110324971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3670726</v>
      </c>
      <c r="B3162" s="5">
        <v>1</v>
      </c>
      <c r="C3162" s="5" t="s">
        <v>33</v>
      </c>
      <c r="D3162" s="5" t="s">
        <v>64</v>
      </c>
      <c r="E3162" s="11" t="s">
        <v>35</v>
      </c>
      <c r="F3162" s="11" t="s">
        <v>2555</v>
      </c>
      <c r="G3162" s="11" t="s">
        <v>37</v>
      </c>
      <c r="H3162" s="5" t="s">
        <v>38</v>
      </c>
      <c r="I3162" s="5" t="s">
        <v>39</v>
      </c>
      <c r="J3162" s="5" t="s">
        <v>40</v>
      </c>
      <c r="K3162" s="5" t="s">
        <v>41</v>
      </c>
      <c r="L3162" s="7">
        <v>45428.840752314813</v>
      </c>
      <c r="M3162" s="7">
        <v>45429.222222222219</v>
      </c>
      <c r="N3162" s="8">
        <v>9.155277777754236</v>
      </c>
      <c r="O3162" s="9">
        <v>0</v>
      </c>
      <c r="P3162" s="9">
        <v>141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1290.8941666633473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3670727</v>
      </c>
      <c r="B3163" s="5">
        <v>1</v>
      </c>
      <c r="C3163" s="5" t="s">
        <v>33</v>
      </c>
      <c r="D3163" s="5" t="s">
        <v>58</v>
      </c>
      <c r="E3163" s="11" t="s">
        <v>35</v>
      </c>
      <c r="F3163" s="11" t="s">
        <v>1947</v>
      </c>
      <c r="G3163" s="11" t="s">
        <v>69</v>
      </c>
      <c r="H3163" s="5" t="s">
        <v>38</v>
      </c>
      <c r="I3163" s="5" t="s">
        <v>39</v>
      </c>
      <c r="J3163" s="5" t="s">
        <v>46</v>
      </c>
      <c r="K3163" s="5" t="s">
        <v>41</v>
      </c>
      <c r="L3163" s="7">
        <v>45428.842210648145</v>
      </c>
      <c r="M3163" s="7">
        <v>45428.864583333336</v>
      </c>
      <c r="N3163" s="8">
        <v>0.53694444458233193</v>
      </c>
      <c r="O3163" s="9">
        <v>0</v>
      </c>
      <c r="P3163" s="9">
        <v>392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210.48222227627411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3670729</v>
      </c>
      <c r="B3164" s="5">
        <v>1</v>
      </c>
      <c r="C3164" s="5" t="s">
        <v>33</v>
      </c>
      <c r="D3164" s="5" t="s">
        <v>95</v>
      </c>
      <c r="E3164" s="11" t="s">
        <v>35</v>
      </c>
      <c r="F3164" s="11" t="s">
        <v>2556</v>
      </c>
      <c r="G3164" s="11" t="s">
        <v>54</v>
      </c>
      <c r="H3164" s="5" t="s">
        <v>38</v>
      </c>
      <c r="I3164" s="5" t="s">
        <v>39</v>
      </c>
      <c r="J3164" s="5" t="s">
        <v>46</v>
      </c>
      <c r="K3164" s="5" t="s">
        <v>41</v>
      </c>
      <c r="L3164" s="7">
        <v>45428.844178240739</v>
      </c>
      <c r="M3164" s="7">
        <v>45429.025694444441</v>
      </c>
      <c r="N3164" s="8">
        <v>4.3563888888456859</v>
      </c>
      <c r="O3164" s="9">
        <v>0</v>
      </c>
      <c r="P3164" s="9">
        <v>2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8.7127777776913717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3670754</v>
      </c>
      <c r="B3165" s="5">
        <v>1</v>
      </c>
      <c r="C3165" s="5" t="s">
        <v>33</v>
      </c>
      <c r="D3165" s="5" t="s">
        <v>58</v>
      </c>
      <c r="E3165" s="11" t="s">
        <v>35</v>
      </c>
      <c r="F3165" s="11" t="s">
        <v>2557</v>
      </c>
      <c r="G3165" s="11" t="s">
        <v>45</v>
      </c>
      <c r="H3165" s="5" t="s">
        <v>38</v>
      </c>
      <c r="I3165" s="5" t="s">
        <v>39</v>
      </c>
      <c r="J3165" s="5" t="s">
        <v>46</v>
      </c>
      <c r="K3165" s="5" t="s">
        <v>41</v>
      </c>
      <c r="L3165" s="7">
        <v>45428.863749999997</v>
      </c>
      <c r="M3165" s="7">
        <v>45429.218055555553</v>
      </c>
      <c r="N3165" s="8">
        <v>8.5033333333558403</v>
      </c>
      <c r="O3165" s="9">
        <v>0</v>
      </c>
      <c r="P3165" s="9">
        <v>272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2312.9066666727886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3670760</v>
      </c>
      <c r="B3166" s="5">
        <v>1</v>
      </c>
      <c r="C3166" s="5" t="s">
        <v>33</v>
      </c>
      <c r="D3166" s="5" t="s">
        <v>125</v>
      </c>
      <c r="E3166" s="11" t="s">
        <v>35</v>
      </c>
      <c r="F3166" s="11" t="s">
        <v>2558</v>
      </c>
      <c r="G3166" s="11" t="s">
        <v>76</v>
      </c>
      <c r="H3166" s="5" t="s">
        <v>38</v>
      </c>
      <c r="I3166" s="5" t="s">
        <v>39</v>
      </c>
      <c r="J3166" s="5" t="s">
        <v>46</v>
      </c>
      <c r="K3166" s="5" t="s">
        <v>41</v>
      </c>
      <c r="L3166" s="7">
        <v>45428.827361111114</v>
      </c>
      <c r="M3166" s="7">
        <v>45428.917361111111</v>
      </c>
      <c r="N3166" s="8">
        <v>2.159999999916181</v>
      </c>
      <c r="O3166" s="9">
        <v>0</v>
      </c>
      <c r="P3166" s="9">
        <v>159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343.43999998667277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3670766</v>
      </c>
      <c r="B3167" s="5">
        <v>1</v>
      </c>
      <c r="C3167" s="5" t="s">
        <v>33</v>
      </c>
      <c r="D3167" s="5" t="s">
        <v>49</v>
      </c>
      <c r="E3167" s="11" t="s">
        <v>35</v>
      </c>
      <c r="F3167" s="11" t="s">
        <v>2559</v>
      </c>
      <c r="G3167" s="11" t="s">
        <v>180</v>
      </c>
      <c r="H3167" s="5" t="s">
        <v>38</v>
      </c>
      <c r="I3167" s="5" t="s">
        <v>39</v>
      </c>
      <c r="J3167" s="5" t="s">
        <v>46</v>
      </c>
      <c r="K3167" s="5" t="s">
        <v>41</v>
      </c>
      <c r="L3167" s="7">
        <v>45428.854386574072</v>
      </c>
      <c r="M3167" s="7">
        <v>45428.931944444441</v>
      </c>
      <c r="N3167" s="8">
        <v>1.8613888888503425</v>
      </c>
      <c r="O3167" s="9">
        <v>0</v>
      </c>
      <c r="P3167" s="9">
        <v>64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119.12888888642192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3670772</v>
      </c>
      <c r="B3168" s="5">
        <v>1</v>
      </c>
      <c r="C3168" s="5" t="s">
        <v>33</v>
      </c>
      <c r="D3168" s="5" t="s">
        <v>171</v>
      </c>
      <c r="E3168" s="11" t="s">
        <v>35</v>
      </c>
      <c r="F3168" s="11" t="s">
        <v>2560</v>
      </c>
      <c r="G3168" s="11" t="s">
        <v>45</v>
      </c>
      <c r="H3168" s="5" t="s">
        <v>38</v>
      </c>
      <c r="I3168" s="5" t="s">
        <v>39</v>
      </c>
      <c r="J3168" s="5" t="s">
        <v>46</v>
      </c>
      <c r="K3168" s="5" t="s">
        <v>41</v>
      </c>
      <c r="L3168" s="7">
        <v>45428.876018518517</v>
      </c>
      <c r="M3168" s="7">
        <v>45429.212500000001</v>
      </c>
      <c r="N3168" s="8">
        <v>8.0755555556388572</v>
      </c>
      <c r="O3168" s="9">
        <v>0</v>
      </c>
      <c r="P3168" s="9">
        <v>81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654.12000000674743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3670779</v>
      </c>
      <c r="B3169" s="5">
        <v>1</v>
      </c>
      <c r="C3169" s="5" t="s">
        <v>33</v>
      </c>
      <c r="D3169" s="5" t="s">
        <v>125</v>
      </c>
      <c r="E3169" s="11" t="s">
        <v>35</v>
      </c>
      <c r="F3169" s="11" t="s">
        <v>752</v>
      </c>
      <c r="G3169" s="11" t="s">
        <v>37</v>
      </c>
      <c r="H3169" s="5" t="s">
        <v>38</v>
      </c>
      <c r="I3169" s="5" t="s">
        <v>39</v>
      </c>
      <c r="J3169" s="5" t="s">
        <v>40</v>
      </c>
      <c r="K3169" s="5" t="s">
        <v>41</v>
      </c>
      <c r="L3169" s="7">
        <v>45428.878333333334</v>
      </c>
      <c r="M3169" s="7">
        <v>45429.175694444442</v>
      </c>
      <c r="N3169" s="8">
        <v>7.1366666665999219</v>
      </c>
      <c r="O3169" s="9">
        <v>0</v>
      </c>
      <c r="P3169" s="9">
        <v>74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528.11333332839422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3670816</v>
      </c>
      <c r="B3170" s="5">
        <v>1</v>
      </c>
      <c r="C3170" s="5" t="s">
        <v>33</v>
      </c>
      <c r="D3170" s="5" t="s">
        <v>98</v>
      </c>
      <c r="E3170" s="11" t="s">
        <v>35</v>
      </c>
      <c r="F3170" s="11" t="s">
        <v>2561</v>
      </c>
      <c r="G3170" s="11" t="s">
        <v>37</v>
      </c>
      <c r="H3170" s="5" t="s">
        <v>38</v>
      </c>
      <c r="I3170" s="5" t="s">
        <v>39</v>
      </c>
      <c r="J3170" s="5" t="s">
        <v>40</v>
      </c>
      <c r="K3170" s="5" t="s">
        <v>41</v>
      </c>
      <c r="L3170" s="7">
        <v>45428.902268518519</v>
      </c>
      <c r="M3170" s="7">
        <v>45429.076388888891</v>
      </c>
      <c r="N3170" s="8">
        <v>4.1788888889132068</v>
      </c>
      <c r="O3170" s="9">
        <v>0</v>
      </c>
      <c r="P3170" s="9">
        <v>207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865.0300000050338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3670822</v>
      </c>
      <c r="B3171" s="5">
        <v>1</v>
      </c>
      <c r="C3171" s="5" t="s">
        <v>33</v>
      </c>
      <c r="D3171" s="5" t="s">
        <v>49</v>
      </c>
      <c r="E3171" s="11" t="s">
        <v>90</v>
      </c>
      <c r="F3171" s="11" t="s">
        <v>2562</v>
      </c>
      <c r="G3171" s="11" t="s">
        <v>69</v>
      </c>
      <c r="H3171" s="5" t="s">
        <v>93</v>
      </c>
      <c r="I3171" s="5" t="s">
        <v>39</v>
      </c>
      <c r="J3171" s="5" t="s">
        <v>46</v>
      </c>
      <c r="K3171" s="5" t="s">
        <v>41</v>
      </c>
      <c r="L3171" s="7">
        <v>45428.908425925925</v>
      </c>
      <c r="M3171" s="7">
        <v>45428.913310185184</v>
      </c>
      <c r="N3171" s="8">
        <v>0.11722222220851108</v>
      </c>
      <c r="O3171" s="9">
        <v>0</v>
      </c>
      <c r="P3171" s="9">
        <v>156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18.286666664527729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3670822</v>
      </c>
      <c r="B3172" s="5">
        <v>2</v>
      </c>
      <c r="C3172" s="5" t="s">
        <v>33</v>
      </c>
      <c r="D3172" s="5" t="s">
        <v>49</v>
      </c>
      <c r="E3172" s="11" t="s">
        <v>90</v>
      </c>
      <c r="F3172" s="11" t="s">
        <v>2563</v>
      </c>
      <c r="G3172" s="11" t="s">
        <v>69</v>
      </c>
      <c r="H3172" s="5" t="s">
        <v>93</v>
      </c>
      <c r="I3172" s="5" t="s">
        <v>39</v>
      </c>
      <c r="J3172" s="5" t="s">
        <v>46</v>
      </c>
      <c r="K3172" s="5" t="s">
        <v>41</v>
      </c>
      <c r="L3172" s="7">
        <v>45428.908425925925</v>
      </c>
      <c r="M3172" s="7">
        <v>45428.915393518517</v>
      </c>
      <c r="N3172" s="8">
        <v>0.16722222219686955</v>
      </c>
      <c r="O3172" s="9">
        <v>7</v>
      </c>
      <c r="P3172" s="9">
        <v>102</v>
      </c>
      <c r="Q3172" s="9">
        <v>0</v>
      </c>
      <c r="R3172" s="9">
        <v>0</v>
      </c>
      <c r="S3172" s="9">
        <v>0</v>
      </c>
      <c r="T3172" s="9">
        <v>0</v>
      </c>
      <c r="U3172" s="10">
        <v>1.1705555553780869</v>
      </c>
      <c r="V3172" s="10">
        <v>17.056666664080694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3670822</v>
      </c>
      <c r="B3173" s="5">
        <v>3</v>
      </c>
      <c r="C3173" s="5" t="s">
        <v>33</v>
      </c>
      <c r="D3173" s="5" t="s">
        <v>49</v>
      </c>
      <c r="E3173" s="11" t="s">
        <v>90</v>
      </c>
      <c r="F3173" s="11" t="s">
        <v>2564</v>
      </c>
      <c r="G3173" s="11" t="s">
        <v>69</v>
      </c>
      <c r="H3173" s="5" t="s">
        <v>93</v>
      </c>
      <c r="I3173" s="5" t="s">
        <v>39</v>
      </c>
      <c r="J3173" s="5" t="s">
        <v>46</v>
      </c>
      <c r="K3173" s="5" t="s">
        <v>41</v>
      </c>
      <c r="L3173" s="7">
        <v>45428.908425925925</v>
      </c>
      <c r="M3173" s="7">
        <v>45428.931562500002</v>
      </c>
      <c r="N3173" s="8">
        <v>0.55527777783572674</v>
      </c>
      <c r="O3173" s="9">
        <v>3</v>
      </c>
      <c r="P3173" s="9">
        <v>87</v>
      </c>
      <c r="Q3173" s="9">
        <v>0</v>
      </c>
      <c r="R3173" s="9">
        <v>0</v>
      </c>
      <c r="S3173" s="9">
        <v>0</v>
      </c>
      <c r="T3173" s="9">
        <v>0</v>
      </c>
      <c r="U3173" s="10">
        <v>1.6658333335071802</v>
      </c>
      <c r="V3173" s="10">
        <v>48.309166671708226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3670828</v>
      </c>
      <c r="B3174" s="5">
        <v>1</v>
      </c>
      <c r="C3174" s="5" t="s">
        <v>33</v>
      </c>
      <c r="D3174" s="5" t="s">
        <v>62</v>
      </c>
      <c r="E3174" s="11" t="s">
        <v>35</v>
      </c>
      <c r="F3174" s="11" t="s">
        <v>2565</v>
      </c>
      <c r="G3174" s="11" t="s">
        <v>37</v>
      </c>
      <c r="H3174" s="5" t="s">
        <v>38</v>
      </c>
      <c r="I3174" s="5" t="s">
        <v>39</v>
      </c>
      <c r="J3174" s="5" t="s">
        <v>40</v>
      </c>
      <c r="K3174" s="5" t="s">
        <v>41</v>
      </c>
      <c r="L3174" s="7">
        <v>45428.849062499998</v>
      </c>
      <c r="M3174" s="7">
        <v>45429.125694444447</v>
      </c>
      <c r="N3174" s="8">
        <v>6.6391666667768732</v>
      </c>
      <c r="O3174" s="9">
        <v>0</v>
      </c>
      <c r="P3174" s="9">
        <v>253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1679.7091666945489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3670833</v>
      </c>
      <c r="B3175" s="5">
        <v>1</v>
      </c>
      <c r="C3175" s="5" t="s">
        <v>33</v>
      </c>
      <c r="D3175" s="5" t="s">
        <v>125</v>
      </c>
      <c r="E3175" s="11" t="s">
        <v>90</v>
      </c>
      <c r="F3175" s="11" t="s">
        <v>2566</v>
      </c>
      <c r="G3175" s="11" t="s">
        <v>754</v>
      </c>
      <c r="H3175" s="5" t="s">
        <v>93</v>
      </c>
      <c r="I3175" s="5" t="s">
        <v>39</v>
      </c>
      <c r="J3175" s="5" t="s">
        <v>46</v>
      </c>
      <c r="K3175" s="5" t="s">
        <v>41</v>
      </c>
      <c r="L3175" s="7">
        <v>45428.908437500002</v>
      </c>
      <c r="M3175" s="7">
        <v>45428.96166666667</v>
      </c>
      <c r="N3175" s="8">
        <v>1.2775000000256114</v>
      </c>
      <c r="O3175" s="9">
        <v>8</v>
      </c>
      <c r="P3175" s="9">
        <v>2542</v>
      </c>
      <c r="Q3175" s="9">
        <v>0</v>
      </c>
      <c r="R3175" s="9">
        <v>0</v>
      </c>
      <c r="S3175" s="9">
        <v>0</v>
      </c>
      <c r="T3175" s="9">
        <v>0</v>
      </c>
      <c r="U3175" s="10">
        <v>10.220000000204891</v>
      </c>
      <c r="V3175" s="10">
        <v>3247.4050000651041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3670867</v>
      </c>
      <c r="B3176" s="5">
        <v>1</v>
      </c>
      <c r="C3176" s="5" t="s">
        <v>33</v>
      </c>
      <c r="D3176" s="5" t="s">
        <v>62</v>
      </c>
      <c r="E3176" s="11" t="s">
        <v>35</v>
      </c>
      <c r="F3176" s="11" t="s">
        <v>2567</v>
      </c>
      <c r="G3176" s="11" t="s">
        <v>45</v>
      </c>
      <c r="H3176" s="5" t="s">
        <v>38</v>
      </c>
      <c r="I3176" s="5" t="s">
        <v>39</v>
      </c>
      <c r="J3176" s="5" t="s">
        <v>46</v>
      </c>
      <c r="K3176" s="5" t="s">
        <v>41</v>
      </c>
      <c r="L3176" s="7">
        <v>45428.942060185182</v>
      </c>
      <c r="M3176" s="7">
        <v>45429.213194444441</v>
      </c>
      <c r="N3176" s="8">
        <v>6.5072222222224809</v>
      </c>
      <c r="O3176" s="9">
        <v>0</v>
      </c>
      <c r="P3176" s="9">
        <v>25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162.68055555556202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3670869</v>
      </c>
      <c r="B3177" s="5">
        <v>1</v>
      </c>
      <c r="C3177" s="5" t="s">
        <v>33</v>
      </c>
      <c r="D3177" s="5" t="s">
        <v>34</v>
      </c>
      <c r="E3177" s="11" t="s">
        <v>35</v>
      </c>
      <c r="F3177" s="11" t="s">
        <v>2568</v>
      </c>
      <c r="G3177" s="11" t="s">
        <v>180</v>
      </c>
      <c r="H3177" s="5" t="s">
        <v>38</v>
      </c>
      <c r="I3177" s="5" t="s">
        <v>39</v>
      </c>
      <c r="J3177" s="5" t="s">
        <v>46</v>
      </c>
      <c r="K3177" s="5" t="s">
        <v>41</v>
      </c>
      <c r="L3177" s="7">
        <v>45428.91909722222</v>
      </c>
      <c r="M3177" s="7">
        <v>45428.988194444442</v>
      </c>
      <c r="N3177" s="8">
        <v>1.6583333333255723</v>
      </c>
      <c r="O3177" s="9">
        <v>0</v>
      </c>
      <c r="P3177" s="9">
        <v>187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310.10833333188202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3670883</v>
      </c>
      <c r="B3178" s="5">
        <v>1</v>
      </c>
      <c r="C3178" s="5" t="s">
        <v>33</v>
      </c>
      <c r="D3178" s="5" t="s">
        <v>52</v>
      </c>
      <c r="E3178" s="11" t="s">
        <v>35</v>
      </c>
      <c r="F3178" s="11" t="s">
        <v>2569</v>
      </c>
      <c r="G3178" s="11" t="s">
        <v>84</v>
      </c>
      <c r="H3178" s="5" t="s">
        <v>38</v>
      </c>
      <c r="I3178" s="5" t="s">
        <v>39</v>
      </c>
      <c r="J3178" s="5" t="s">
        <v>46</v>
      </c>
      <c r="K3178" s="5" t="s">
        <v>41</v>
      </c>
      <c r="L3178" s="7">
        <v>45428.985196759262</v>
      </c>
      <c r="M3178" s="7">
        <v>45429.034722222219</v>
      </c>
      <c r="N3178" s="8">
        <v>1.188611110963393</v>
      </c>
      <c r="O3178" s="9">
        <v>0</v>
      </c>
      <c r="P3178" s="9">
        <v>1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1.188611110963393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3670894</v>
      </c>
      <c r="B3179" s="5">
        <v>1</v>
      </c>
      <c r="C3179" s="5" t="s">
        <v>33</v>
      </c>
      <c r="D3179" s="5" t="s">
        <v>52</v>
      </c>
      <c r="E3179" s="11" t="s">
        <v>35</v>
      </c>
      <c r="F3179" s="11" t="s">
        <v>2570</v>
      </c>
      <c r="G3179" s="11" t="s">
        <v>54</v>
      </c>
      <c r="H3179" s="5" t="s">
        <v>38</v>
      </c>
      <c r="I3179" s="5" t="s">
        <v>39</v>
      </c>
      <c r="J3179" s="5" t="s">
        <v>46</v>
      </c>
      <c r="K3179" s="5" t="s">
        <v>41</v>
      </c>
      <c r="L3179" s="7">
        <v>45428.997245370374</v>
      </c>
      <c r="M3179" s="7">
        <v>45429.068055555559</v>
      </c>
      <c r="N3179" s="8">
        <v>1.6994444444426335</v>
      </c>
      <c r="O3179" s="9">
        <v>0</v>
      </c>
      <c r="P3179" s="9">
        <v>2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3.3988888888852671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3670896</v>
      </c>
      <c r="B3180" s="5">
        <v>1</v>
      </c>
      <c r="C3180" s="5" t="s">
        <v>33</v>
      </c>
      <c r="D3180" s="5" t="s">
        <v>64</v>
      </c>
      <c r="E3180" s="11" t="s">
        <v>72</v>
      </c>
      <c r="F3180" s="11" t="s">
        <v>2571</v>
      </c>
      <c r="G3180" s="11" t="s">
        <v>74</v>
      </c>
      <c r="H3180" s="5" t="s">
        <v>93</v>
      </c>
      <c r="I3180" s="5" t="s">
        <v>39</v>
      </c>
      <c r="J3180" s="5" t="s">
        <v>46</v>
      </c>
      <c r="K3180" s="5" t="s">
        <v>229</v>
      </c>
      <c r="L3180" s="7">
        <v>45428.999131944445</v>
      </c>
      <c r="M3180" s="7">
        <v>45429.077743055554</v>
      </c>
      <c r="N3180" s="8">
        <v>1.8866666665999219</v>
      </c>
      <c r="O3180" s="9">
        <v>0</v>
      </c>
      <c r="P3180" s="9">
        <v>490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924.46666663396172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3670897</v>
      </c>
      <c r="B3181" s="5">
        <v>1</v>
      </c>
      <c r="C3181" s="5" t="s">
        <v>33</v>
      </c>
      <c r="D3181" s="5" t="s">
        <v>67</v>
      </c>
      <c r="E3181" s="11" t="s">
        <v>72</v>
      </c>
      <c r="F3181" s="11" t="s">
        <v>2572</v>
      </c>
      <c r="G3181" s="11" t="s">
        <v>74</v>
      </c>
      <c r="H3181" s="5" t="s">
        <v>38</v>
      </c>
      <c r="I3181" s="5" t="s">
        <v>39</v>
      </c>
      <c r="J3181" s="5" t="s">
        <v>46</v>
      </c>
      <c r="K3181" s="5" t="s">
        <v>229</v>
      </c>
      <c r="L3181" s="7">
        <v>45428.999398148146</v>
      </c>
      <c r="M3181" s="7">
        <v>45429.138738425929</v>
      </c>
      <c r="N3181" s="8">
        <v>3.3441666667931713</v>
      </c>
      <c r="O3181" s="9">
        <v>0</v>
      </c>
      <c r="P3181" s="9">
        <v>753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2518.157500095258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3670898</v>
      </c>
      <c r="B3182" s="5">
        <v>1</v>
      </c>
      <c r="C3182" s="5" t="s">
        <v>33</v>
      </c>
      <c r="D3182" s="5" t="s">
        <v>67</v>
      </c>
      <c r="E3182" s="11" t="s">
        <v>72</v>
      </c>
      <c r="F3182" s="11" t="s">
        <v>2573</v>
      </c>
      <c r="G3182" s="11" t="s">
        <v>74</v>
      </c>
      <c r="H3182" s="5" t="s">
        <v>93</v>
      </c>
      <c r="I3182" s="5" t="s">
        <v>39</v>
      </c>
      <c r="J3182" s="5" t="s">
        <v>46</v>
      </c>
      <c r="K3182" s="5" t="s">
        <v>229</v>
      </c>
      <c r="L3182" s="7">
        <v>45428.999525462961</v>
      </c>
      <c r="M3182" s="7">
        <v>45429.184155092589</v>
      </c>
      <c r="N3182" s="8">
        <v>4.4311111110728234</v>
      </c>
      <c r="O3182" s="9">
        <v>0</v>
      </c>
      <c r="P3182" s="9">
        <v>1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4.4311111110728234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3670899</v>
      </c>
      <c r="B3183" s="5">
        <v>1</v>
      </c>
      <c r="C3183" s="5" t="s">
        <v>33</v>
      </c>
      <c r="D3183" s="5" t="s">
        <v>67</v>
      </c>
      <c r="E3183" s="11" t="s">
        <v>72</v>
      </c>
      <c r="F3183" s="11" t="s">
        <v>2574</v>
      </c>
      <c r="G3183" s="11" t="s">
        <v>74</v>
      </c>
      <c r="H3183" s="5" t="s">
        <v>38</v>
      </c>
      <c r="I3183" s="5" t="s">
        <v>39</v>
      </c>
      <c r="J3183" s="5" t="s">
        <v>46</v>
      </c>
      <c r="K3183" s="5" t="s">
        <v>229</v>
      </c>
      <c r="L3183" s="7">
        <v>45428.999652777777</v>
      </c>
      <c r="M3183" s="7">
        <v>45429.140729166669</v>
      </c>
      <c r="N3183" s="8">
        <v>3.3858333334210329</v>
      </c>
      <c r="O3183" s="9">
        <v>0</v>
      </c>
      <c r="P3183" s="9">
        <v>1206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4083.3150001057656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3670900</v>
      </c>
      <c r="B3184" s="5">
        <v>1</v>
      </c>
      <c r="C3184" s="5" t="s">
        <v>33</v>
      </c>
      <c r="D3184" s="5" t="s">
        <v>64</v>
      </c>
      <c r="E3184" s="11" t="s">
        <v>72</v>
      </c>
      <c r="F3184" s="11" t="s">
        <v>2575</v>
      </c>
      <c r="G3184" s="11" t="s">
        <v>74</v>
      </c>
      <c r="H3184" s="5" t="s">
        <v>93</v>
      </c>
      <c r="I3184" s="5" t="s">
        <v>39</v>
      </c>
      <c r="J3184" s="5" t="s">
        <v>46</v>
      </c>
      <c r="K3184" s="5" t="s">
        <v>229</v>
      </c>
      <c r="L3184" s="7">
        <v>45428.9996875</v>
      </c>
      <c r="M3184" s="7">
        <v>45429.07234953704</v>
      </c>
      <c r="N3184" s="8">
        <v>1.7438888889737427</v>
      </c>
      <c r="O3184" s="9">
        <v>0</v>
      </c>
      <c r="P3184" s="9">
        <v>6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10.463333333842456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3670902</v>
      </c>
      <c r="B3185" s="5">
        <v>1</v>
      </c>
      <c r="C3185" s="5" t="s">
        <v>33</v>
      </c>
      <c r="D3185" s="5" t="s">
        <v>98</v>
      </c>
      <c r="E3185" s="11" t="s">
        <v>90</v>
      </c>
      <c r="F3185" s="11" t="s">
        <v>2576</v>
      </c>
      <c r="G3185" s="11" t="s">
        <v>92</v>
      </c>
      <c r="H3185" s="5" t="s">
        <v>93</v>
      </c>
      <c r="I3185" s="5" t="s">
        <v>94</v>
      </c>
      <c r="J3185" s="5" t="s">
        <v>46</v>
      </c>
      <c r="K3185" s="5" t="s">
        <v>41</v>
      </c>
      <c r="L3185" s="7">
        <v>45429.00099537037</v>
      </c>
      <c r="M3185" s="7">
        <v>45429.002199074072</v>
      </c>
      <c r="N3185" s="8">
        <v>2.8888888831716031E-2</v>
      </c>
      <c r="O3185" s="9">
        <v>0</v>
      </c>
      <c r="P3185" s="9">
        <v>1563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45.153333243972156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3670903</v>
      </c>
      <c r="B3186" s="5">
        <v>1</v>
      </c>
      <c r="C3186" s="5" t="s">
        <v>33</v>
      </c>
      <c r="D3186" s="5" t="s">
        <v>60</v>
      </c>
      <c r="E3186" s="11" t="s">
        <v>90</v>
      </c>
      <c r="F3186" s="11" t="s">
        <v>2577</v>
      </c>
      <c r="G3186" s="11" t="s">
        <v>92</v>
      </c>
      <c r="H3186" s="5" t="s">
        <v>93</v>
      </c>
      <c r="I3186" s="5" t="s">
        <v>94</v>
      </c>
      <c r="J3186" s="5" t="s">
        <v>46</v>
      </c>
      <c r="K3186" s="5" t="s">
        <v>41</v>
      </c>
      <c r="L3186" s="7">
        <v>45429.002708333333</v>
      </c>
      <c r="M3186" s="7">
        <v>45429.003518518519</v>
      </c>
      <c r="N3186" s="8">
        <v>1.9444444449618459E-2</v>
      </c>
      <c r="O3186" s="9">
        <v>3</v>
      </c>
      <c r="P3186" s="9">
        <v>1688</v>
      </c>
      <c r="Q3186" s="9">
        <v>0</v>
      </c>
      <c r="R3186" s="9">
        <v>0</v>
      </c>
      <c r="S3186" s="9">
        <v>0</v>
      </c>
      <c r="T3186" s="9">
        <v>0</v>
      </c>
      <c r="U3186" s="10">
        <v>5.8333333348855376E-2</v>
      </c>
      <c r="V3186" s="10">
        <v>32.822222230955958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3670906</v>
      </c>
      <c r="B3187" s="5">
        <v>1</v>
      </c>
      <c r="C3187" s="5" t="s">
        <v>33</v>
      </c>
      <c r="D3187" s="5" t="s">
        <v>106</v>
      </c>
      <c r="E3187" s="11" t="s">
        <v>90</v>
      </c>
      <c r="F3187" s="11" t="s">
        <v>2578</v>
      </c>
      <c r="G3187" s="11" t="s">
        <v>92</v>
      </c>
      <c r="H3187" s="5" t="s">
        <v>93</v>
      </c>
      <c r="I3187" s="5" t="s">
        <v>94</v>
      </c>
      <c r="J3187" s="5" t="s">
        <v>46</v>
      </c>
      <c r="K3187" s="5" t="s">
        <v>41</v>
      </c>
      <c r="L3187" s="7">
        <v>45429.005185185182</v>
      </c>
      <c r="M3187" s="7">
        <v>45429.005486111113</v>
      </c>
      <c r="N3187" s="8">
        <v>7.2222223388962448E-3</v>
      </c>
      <c r="O3187" s="9">
        <v>0</v>
      </c>
      <c r="P3187" s="9">
        <v>185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1.3361111326958053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3670907</v>
      </c>
      <c r="B3188" s="5">
        <v>1</v>
      </c>
      <c r="C3188" s="5" t="s">
        <v>33</v>
      </c>
      <c r="D3188" s="5" t="s">
        <v>71</v>
      </c>
      <c r="E3188" s="11" t="s">
        <v>72</v>
      </c>
      <c r="F3188" s="11" t="s">
        <v>2579</v>
      </c>
      <c r="G3188" s="11" t="s">
        <v>74</v>
      </c>
      <c r="H3188" s="5" t="s">
        <v>38</v>
      </c>
      <c r="I3188" s="5" t="s">
        <v>39</v>
      </c>
      <c r="J3188" s="5" t="s">
        <v>46</v>
      </c>
      <c r="K3188" s="5" t="s">
        <v>229</v>
      </c>
      <c r="L3188" s="7">
        <v>45429.005636574075</v>
      </c>
      <c r="M3188" s="7">
        <v>45429.06040509259</v>
      </c>
      <c r="N3188" s="8">
        <v>1.3144444443751127</v>
      </c>
      <c r="O3188" s="9">
        <v>0</v>
      </c>
      <c r="P3188" s="9">
        <v>1505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1978.2388887845445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3670909</v>
      </c>
      <c r="B3189" s="5">
        <v>1</v>
      </c>
      <c r="C3189" s="5" t="s">
        <v>33</v>
      </c>
      <c r="D3189" s="5" t="s">
        <v>106</v>
      </c>
      <c r="E3189" s="11" t="s">
        <v>90</v>
      </c>
      <c r="F3189" s="11" t="s">
        <v>2580</v>
      </c>
      <c r="G3189" s="11" t="s">
        <v>92</v>
      </c>
      <c r="H3189" s="5" t="s">
        <v>93</v>
      </c>
      <c r="I3189" s="5" t="s">
        <v>94</v>
      </c>
      <c r="J3189" s="5" t="s">
        <v>46</v>
      </c>
      <c r="K3189" s="5" t="s">
        <v>41</v>
      </c>
      <c r="L3189" s="7">
        <v>45429.006018518521</v>
      </c>
      <c r="M3189" s="7">
        <v>45429.006944444445</v>
      </c>
      <c r="N3189" s="8">
        <v>2.2222222178243101E-2</v>
      </c>
      <c r="O3189" s="9">
        <v>0</v>
      </c>
      <c r="P3189" s="9">
        <v>305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6.7777777643641457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3670910</v>
      </c>
      <c r="B3190" s="5">
        <v>1</v>
      </c>
      <c r="C3190" s="5" t="s">
        <v>33</v>
      </c>
      <c r="D3190" s="5" t="s">
        <v>98</v>
      </c>
      <c r="E3190" s="11" t="s">
        <v>72</v>
      </c>
      <c r="F3190" s="11" t="s">
        <v>2581</v>
      </c>
      <c r="G3190" s="11" t="s">
        <v>74</v>
      </c>
      <c r="H3190" s="5" t="s">
        <v>93</v>
      </c>
      <c r="I3190" s="5" t="s">
        <v>39</v>
      </c>
      <c r="J3190" s="5" t="s">
        <v>46</v>
      </c>
      <c r="K3190" s="5" t="s">
        <v>229</v>
      </c>
      <c r="L3190" s="7">
        <v>45429.006342592591</v>
      </c>
      <c r="M3190" s="7">
        <v>45429.051388888889</v>
      </c>
      <c r="N3190" s="8">
        <v>1.0811111111543141</v>
      </c>
      <c r="O3190" s="9">
        <v>0</v>
      </c>
      <c r="P3190" s="9">
        <v>332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358.92888890323229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3670915</v>
      </c>
      <c r="B3191" s="5">
        <v>1</v>
      </c>
      <c r="C3191" s="5" t="s">
        <v>33</v>
      </c>
      <c r="D3191" s="5" t="s">
        <v>62</v>
      </c>
      <c r="E3191" s="11" t="s">
        <v>72</v>
      </c>
      <c r="F3191" s="11" t="s">
        <v>1003</v>
      </c>
      <c r="G3191" s="11" t="s">
        <v>74</v>
      </c>
      <c r="H3191" s="5" t="s">
        <v>93</v>
      </c>
      <c r="I3191" s="5" t="s">
        <v>39</v>
      </c>
      <c r="J3191" s="5" t="s">
        <v>46</v>
      </c>
      <c r="K3191" s="5" t="s">
        <v>229</v>
      </c>
      <c r="L3191" s="7">
        <v>45429.012696759259</v>
      </c>
      <c r="M3191" s="7">
        <v>45429.077627314815</v>
      </c>
      <c r="N3191" s="8">
        <v>1.5583333333488554</v>
      </c>
      <c r="O3191" s="9">
        <v>0</v>
      </c>
      <c r="P3191" s="9">
        <v>2106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3281.8500000326894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3670916</v>
      </c>
      <c r="B3192" s="5">
        <v>1</v>
      </c>
      <c r="C3192" s="5" t="s">
        <v>33</v>
      </c>
      <c r="D3192" s="5" t="s">
        <v>60</v>
      </c>
      <c r="E3192" s="11" t="s">
        <v>72</v>
      </c>
      <c r="F3192" s="11" t="s">
        <v>2582</v>
      </c>
      <c r="G3192" s="11" t="s">
        <v>74</v>
      </c>
      <c r="H3192" s="5" t="s">
        <v>93</v>
      </c>
      <c r="I3192" s="5" t="s">
        <v>39</v>
      </c>
      <c r="J3192" s="5" t="s">
        <v>46</v>
      </c>
      <c r="K3192" s="5" t="s">
        <v>229</v>
      </c>
      <c r="L3192" s="7">
        <v>45429.014085648145</v>
      </c>
      <c r="M3192" s="7">
        <v>45429.129212962966</v>
      </c>
      <c r="N3192" s="8">
        <v>2.7630555556970648</v>
      </c>
      <c r="O3192" s="9">
        <v>2</v>
      </c>
      <c r="P3192" s="9">
        <v>643</v>
      </c>
      <c r="Q3192" s="9">
        <v>0</v>
      </c>
      <c r="R3192" s="9">
        <v>0</v>
      </c>
      <c r="S3192" s="9">
        <v>0</v>
      </c>
      <c r="T3192" s="9">
        <v>0</v>
      </c>
      <c r="U3192" s="10">
        <v>5.5261111113941297</v>
      </c>
      <c r="V3192" s="10">
        <v>1776.6447223132127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3670916</v>
      </c>
      <c r="B3193" s="5">
        <v>2</v>
      </c>
      <c r="C3193" s="5" t="s">
        <v>33</v>
      </c>
      <c r="D3193" s="5" t="s">
        <v>60</v>
      </c>
      <c r="E3193" s="11" t="s">
        <v>72</v>
      </c>
      <c r="F3193" s="11" t="s">
        <v>2583</v>
      </c>
      <c r="G3193" s="11" t="s">
        <v>74</v>
      </c>
      <c r="H3193" s="5" t="s">
        <v>93</v>
      </c>
      <c r="I3193" s="5" t="s">
        <v>39</v>
      </c>
      <c r="J3193" s="5" t="s">
        <v>46</v>
      </c>
      <c r="K3193" s="5" t="s">
        <v>229</v>
      </c>
      <c r="L3193" s="7">
        <v>45429.014085648145</v>
      </c>
      <c r="M3193" s="7">
        <v>45429.144131944442</v>
      </c>
      <c r="N3193" s="8">
        <v>3.1211111111333594</v>
      </c>
      <c r="O3193" s="9">
        <v>0</v>
      </c>
      <c r="P3193" s="9">
        <v>448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1398.257777787745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3670920</v>
      </c>
      <c r="B3194" s="5">
        <v>1</v>
      </c>
      <c r="C3194" s="5" t="s">
        <v>33</v>
      </c>
      <c r="D3194" s="5" t="s">
        <v>34</v>
      </c>
      <c r="E3194" s="11" t="s">
        <v>90</v>
      </c>
      <c r="F3194" s="11" t="s">
        <v>2584</v>
      </c>
      <c r="G3194" s="11" t="s">
        <v>74</v>
      </c>
      <c r="H3194" s="5" t="s">
        <v>93</v>
      </c>
      <c r="I3194" s="5" t="s">
        <v>39</v>
      </c>
      <c r="J3194" s="5" t="s">
        <v>46</v>
      </c>
      <c r="K3194" s="5" t="s">
        <v>229</v>
      </c>
      <c r="L3194" s="7">
        <v>45429.016273148147</v>
      </c>
      <c r="M3194" s="7">
        <v>45429.131898148145</v>
      </c>
      <c r="N3194" s="8">
        <v>2.7749999999650754</v>
      </c>
      <c r="O3194" s="9">
        <v>1</v>
      </c>
      <c r="P3194" s="9">
        <v>2649</v>
      </c>
      <c r="Q3194" s="9">
        <v>0</v>
      </c>
      <c r="R3194" s="9">
        <v>0</v>
      </c>
      <c r="S3194" s="9">
        <v>0</v>
      </c>
      <c r="T3194" s="9">
        <v>0</v>
      </c>
      <c r="U3194" s="10">
        <v>2.7749999999650754</v>
      </c>
      <c r="V3194" s="10">
        <v>7350.9749999074847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3670924</v>
      </c>
      <c r="B3195" s="5">
        <v>1</v>
      </c>
      <c r="C3195" s="5" t="s">
        <v>33</v>
      </c>
      <c r="D3195" s="5" t="s">
        <v>34</v>
      </c>
      <c r="E3195" s="11" t="s">
        <v>90</v>
      </c>
      <c r="F3195" s="11" t="s">
        <v>321</v>
      </c>
      <c r="G3195" s="11" t="s">
        <v>92</v>
      </c>
      <c r="H3195" s="5" t="s">
        <v>93</v>
      </c>
      <c r="I3195" s="5" t="s">
        <v>94</v>
      </c>
      <c r="J3195" s="5" t="s">
        <v>46</v>
      </c>
      <c r="K3195" s="5" t="s">
        <v>41</v>
      </c>
      <c r="L3195" s="7">
        <v>45429.016122685185</v>
      </c>
      <c r="M3195" s="7">
        <v>45429.017361111109</v>
      </c>
      <c r="N3195" s="8">
        <v>2.972222218522802E-2</v>
      </c>
      <c r="O3195" s="9">
        <v>0</v>
      </c>
      <c r="P3195" s="9">
        <v>7653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227.46416638355004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3670932</v>
      </c>
      <c r="B3196" s="5">
        <v>1</v>
      </c>
      <c r="C3196" s="5" t="s">
        <v>33</v>
      </c>
      <c r="D3196" s="5" t="s">
        <v>87</v>
      </c>
      <c r="E3196" s="11" t="s">
        <v>72</v>
      </c>
      <c r="F3196" s="11" t="s">
        <v>2585</v>
      </c>
      <c r="G3196" s="11" t="s">
        <v>74</v>
      </c>
      <c r="H3196" s="5" t="s">
        <v>93</v>
      </c>
      <c r="I3196" s="5" t="s">
        <v>39</v>
      </c>
      <c r="J3196" s="5" t="s">
        <v>46</v>
      </c>
      <c r="K3196" s="5" t="s">
        <v>229</v>
      </c>
      <c r="L3196" s="7">
        <v>45429.022430555553</v>
      </c>
      <c r="M3196" s="7">
        <v>45429.113692129627</v>
      </c>
      <c r="N3196" s="8">
        <v>2.1902777777868323</v>
      </c>
      <c r="O3196" s="9">
        <v>1</v>
      </c>
      <c r="P3196" s="9">
        <v>1510</v>
      </c>
      <c r="Q3196" s="9">
        <v>0</v>
      </c>
      <c r="R3196" s="9">
        <v>0</v>
      </c>
      <c r="S3196" s="9">
        <v>0</v>
      </c>
      <c r="T3196" s="9">
        <v>0</v>
      </c>
      <c r="U3196" s="10">
        <v>2.1902777777868323</v>
      </c>
      <c r="V3196" s="10">
        <v>3307.3194444581168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3670933</v>
      </c>
      <c r="B3197" s="5">
        <v>1</v>
      </c>
      <c r="C3197" s="5" t="s">
        <v>33</v>
      </c>
      <c r="D3197" s="5" t="s">
        <v>95</v>
      </c>
      <c r="E3197" s="11" t="s">
        <v>90</v>
      </c>
      <c r="F3197" s="11" t="s">
        <v>2586</v>
      </c>
      <c r="G3197" s="11" t="s">
        <v>92</v>
      </c>
      <c r="H3197" s="5" t="s">
        <v>93</v>
      </c>
      <c r="I3197" s="5" t="s">
        <v>94</v>
      </c>
      <c r="J3197" s="5" t="s">
        <v>46</v>
      </c>
      <c r="K3197" s="5" t="s">
        <v>41</v>
      </c>
      <c r="L3197" s="7">
        <v>45429.023993055554</v>
      </c>
      <c r="M3197" s="7">
        <v>45429.024629629632</v>
      </c>
      <c r="N3197" s="8">
        <v>1.5277777856681496E-2</v>
      </c>
      <c r="O3197" s="9">
        <v>0</v>
      </c>
      <c r="P3197" s="9">
        <v>274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4.1861111327307299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3670944</v>
      </c>
      <c r="B3198" s="5">
        <v>1</v>
      </c>
      <c r="C3198" s="5" t="s">
        <v>33</v>
      </c>
      <c r="D3198" s="5" t="s">
        <v>125</v>
      </c>
      <c r="E3198" s="11" t="s">
        <v>90</v>
      </c>
      <c r="F3198" s="11" t="s">
        <v>2587</v>
      </c>
      <c r="G3198" s="11" t="s">
        <v>874</v>
      </c>
      <c r="H3198" s="5" t="s">
        <v>93</v>
      </c>
      <c r="I3198" s="5" t="s">
        <v>39</v>
      </c>
      <c r="J3198" s="5" t="s">
        <v>46</v>
      </c>
      <c r="K3198" s="5" t="s">
        <v>41</v>
      </c>
      <c r="L3198" s="7">
        <v>45429.029247685183</v>
      </c>
      <c r="M3198" s="7">
        <v>45429.084456018521</v>
      </c>
      <c r="N3198" s="8">
        <v>1.3250000001280569</v>
      </c>
      <c r="O3198" s="9">
        <v>0</v>
      </c>
      <c r="P3198" s="9">
        <v>262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347.1500000335509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3670945</v>
      </c>
      <c r="B3199" s="5">
        <v>1</v>
      </c>
      <c r="C3199" s="5" t="s">
        <v>33</v>
      </c>
      <c r="D3199" s="5" t="s">
        <v>109</v>
      </c>
      <c r="E3199" s="11" t="s">
        <v>90</v>
      </c>
      <c r="F3199" s="11" t="s">
        <v>2588</v>
      </c>
      <c r="G3199" s="11" t="s">
        <v>92</v>
      </c>
      <c r="H3199" s="5" t="s">
        <v>93</v>
      </c>
      <c r="I3199" s="5" t="s">
        <v>94</v>
      </c>
      <c r="J3199" s="5" t="s">
        <v>46</v>
      </c>
      <c r="K3199" s="5" t="s">
        <v>41</v>
      </c>
      <c r="L3199" s="7">
        <v>45429.030046296299</v>
      </c>
      <c r="M3199" s="7">
        <v>45429.030798611115</v>
      </c>
      <c r="N3199" s="8">
        <v>1.8055555585306138E-2</v>
      </c>
      <c r="O3199" s="9">
        <v>5</v>
      </c>
      <c r="P3199" s="9">
        <v>6312</v>
      </c>
      <c r="Q3199" s="9">
        <v>0</v>
      </c>
      <c r="R3199" s="9">
        <v>0</v>
      </c>
      <c r="S3199" s="9">
        <v>0</v>
      </c>
      <c r="T3199" s="9">
        <v>0</v>
      </c>
      <c r="U3199" s="10">
        <v>9.0277777926530689E-2</v>
      </c>
      <c r="V3199" s="10">
        <v>113.96666685445234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3670948</v>
      </c>
      <c r="B3200" s="5">
        <v>1</v>
      </c>
      <c r="C3200" s="5" t="s">
        <v>33</v>
      </c>
      <c r="D3200" s="5" t="s">
        <v>42</v>
      </c>
      <c r="E3200" s="11" t="s">
        <v>90</v>
      </c>
      <c r="F3200" s="11" t="s">
        <v>2589</v>
      </c>
      <c r="G3200" s="11" t="s">
        <v>92</v>
      </c>
      <c r="H3200" s="5" t="s">
        <v>93</v>
      </c>
      <c r="I3200" s="5" t="s">
        <v>94</v>
      </c>
      <c r="J3200" s="5" t="s">
        <v>46</v>
      </c>
      <c r="K3200" s="5" t="s">
        <v>41</v>
      </c>
      <c r="L3200" s="7">
        <v>45429.035277777781</v>
      </c>
      <c r="M3200" s="7">
        <v>45429.036064814813</v>
      </c>
      <c r="N3200" s="8">
        <v>1.8888888764195144E-2</v>
      </c>
      <c r="O3200" s="9">
        <v>10</v>
      </c>
      <c r="P3200" s="9">
        <v>3045</v>
      </c>
      <c r="Q3200" s="9">
        <v>0</v>
      </c>
      <c r="R3200" s="9">
        <v>0</v>
      </c>
      <c r="S3200" s="9">
        <v>0</v>
      </c>
      <c r="T3200" s="9">
        <v>0</v>
      </c>
      <c r="U3200" s="10">
        <v>0.18888888764195144</v>
      </c>
      <c r="V3200" s="10">
        <v>57.516666286974214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3670950</v>
      </c>
      <c r="B3201" s="5">
        <v>1</v>
      </c>
      <c r="C3201" s="5" t="s">
        <v>33</v>
      </c>
      <c r="D3201" s="5" t="s">
        <v>42</v>
      </c>
      <c r="E3201" s="11" t="s">
        <v>90</v>
      </c>
      <c r="F3201" s="11" t="s">
        <v>2590</v>
      </c>
      <c r="G3201" s="11" t="s">
        <v>92</v>
      </c>
      <c r="H3201" s="5" t="s">
        <v>93</v>
      </c>
      <c r="I3201" s="5" t="s">
        <v>94</v>
      </c>
      <c r="J3201" s="5" t="s">
        <v>46</v>
      </c>
      <c r="K3201" s="5" t="s">
        <v>41</v>
      </c>
      <c r="L3201" s="7">
        <v>45429.03638888889</v>
      </c>
      <c r="M3201" s="7">
        <v>45429.038391203707</v>
      </c>
      <c r="N3201" s="8">
        <v>4.8055555613245815E-2</v>
      </c>
      <c r="O3201" s="9">
        <v>10</v>
      </c>
      <c r="P3201" s="9">
        <v>3045</v>
      </c>
      <c r="Q3201" s="9">
        <v>0</v>
      </c>
      <c r="R3201" s="9">
        <v>0</v>
      </c>
      <c r="S3201" s="9">
        <v>0</v>
      </c>
      <c r="T3201" s="9">
        <v>0</v>
      </c>
      <c r="U3201" s="10">
        <v>0.48055555613245815</v>
      </c>
      <c r="V3201" s="10">
        <v>146.32916684233351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3670953</v>
      </c>
      <c r="B3202" s="5">
        <v>1</v>
      </c>
      <c r="C3202" s="5" t="s">
        <v>33</v>
      </c>
      <c r="D3202" s="5" t="s">
        <v>71</v>
      </c>
      <c r="E3202" s="11" t="s">
        <v>90</v>
      </c>
      <c r="F3202" s="11" t="s">
        <v>2591</v>
      </c>
      <c r="G3202" s="11" t="s">
        <v>92</v>
      </c>
      <c r="H3202" s="5" t="s">
        <v>93</v>
      </c>
      <c r="I3202" s="5" t="s">
        <v>94</v>
      </c>
      <c r="J3202" s="5" t="s">
        <v>46</v>
      </c>
      <c r="K3202" s="5" t="s">
        <v>41</v>
      </c>
      <c r="L3202" s="7">
        <v>45429.037951388891</v>
      </c>
      <c r="M3202" s="7">
        <v>45429.038437499999</v>
      </c>
      <c r="N3202" s="8">
        <v>1.1666666599921882E-2</v>
      </c>
      <c r="O3202" s="9">
        <v>0</v>
      </c>
      <c r="P3202" s="9">
        <v>771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8.9949999485397711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3670955</v>
      </c>
      <c r="B3203" s="5">
        <v>1</v>
      </c>
      <c r="C3203" s="5" t="s">
        <v>33</v>
      </c>
      <c r="D3203" s="5" t="s">
        <v>42</v>
      </c>
      <c r="E3203" s="11" t="s">
        <v>72</v>
      </c>
      <c r="F3203" s="11" t="s">
        <v>2592</v>
      </c>
      <c r="G3203" s="11" t="s">
        <v>92</v>
      </c>
      <c r="H3203" s="5" t="s">
        <v>38</v>
      </c>
      <c r="I3203" s="5" t="s">
        <v>94</v>
      </c>
      <c r="J3203" s="5" t="s">
        <v>46</v>
      </c>
      <c r="K3203" s="5" t="s">
        <v>41</v>
      </c>
      <c r="L3203" s="7">
        <v>45429.03869212963</v>
      </c>
      <c r="M3203" s="7">
        <v>45429.038854166669</v>
      </c>
      <c r="N3203" s="8">
        <v>3.8888889248482883E-3</v>
      </c>
      <c r="O3203" s="9">
        <v>0</v>
      </c>
      <c r="P3203" s="9">
        <v>31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0.12055555667029694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3670967</v>
      </c>
      <c r="B3204" s="5">
        <v>1</v>
      </c>
      <c r="C3204" s="5" t="s">
        <v>33</v>
      </c>
      <c r="D3204" s="5" t="s">
        <v>42</v>
      </c>
      <c r="E3204" s="11" t="s">
        <v>90</v>
      </c>
      <c r="F3204" s="11" t="s">
        <v>2590</v>
      </c>
      <c r="G3204" s="11" t="s">
        <v>92</v>
      </c>
      <c r="H3204" s="5" t="s">
        <v>93</v>
      </c>
      <c r="I3204" s="5" t="s">
        <v>94</v>
      </c>
      <c r="J3204" s="5" t="s">
        <v>46</v>
      </c>
      <c r="K3204" s="5" t="s">
        <v>41</v>
      </c>
      <c r="L3204" s="7">
        <v>45429.039085648146</v>
      </c>
      <c r="M3204" s="7">
        <v>45429.040358796294</v>
      </c>
      <c r="N3204" s="8">
        <v>3.0555555538740009E-2</v>
      </c>
      <c r="O3204" s="9">
        <v>10</v>
      </c>
      <c r="P3204" s="9">
        <v>3045</v>
      </c>
      <c r="Q3204" s="9">
        <v>0</v>
      </c>
      <c r="R3204" s="9">
        <v>0</v>
      </c>
      <c r="S3204" s="9">
        <v>0</v>
      </c>
      <c r="T3204" s="9">
        <v>0</v>
      </c>
      <c r="U3204" s="10">
        <v>0.30555555538740009</v>
      </c>
      <c r="V3204" s="10">
        <v>93.041666615463328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3670968</v>
      </c>
      <c r="B3205" s="5">
        <v>1</v>
      </c>
      <c r="C3205" s="5" t="s">
        <v>33</v>
      </c>
      <c r="D3205" s="5" t="s">
        <v>114</v>
      </c>
      <c r="E3205" s="11" t="s">
        <v>90</v>
      </c>
      <c r="F3205" s="11" t="s">
        <v>2593</v>
      </c>
      <c r="G3205" s="11" t="s">
        <v>92</v>
      </c>
      <c r="H3205" s="5" t="s">
        <v>93</v>
      </c>
      <c r="I3205" s="5" t="s">
        <v>39</v>
      </c>
      <c r="J3205" s="5" t="s">
        <v>46</v>
      </c>
      <c r="K3205" s="5" t="s">
        <v>41</v>
      </c>
      <c r="L3205" s="7">
        <v>45429.041909722226</v>
      </c>
      <c r="M3205" s="7">
        <v>45429.045891203707</v>
      </c>
      <c r="N3205" s="8">
        <v>9.5555555541068316E-2</v>
      </c>
      <c r="O3205" s="9">
        <v>1</v>
      </c>
      <c r="P3205" s="9">
        <v>0</v>
      </c>
      <c r="Q3205" s="9">
        <v>0</v>
      </c>
      <c r="R3205" s="9">
        <v>0</v>
      </c>
      <c r="S3205" s="9">
        <v>0</v>
      </c>
      <c r="T3205" s="9">
        <v>0</v>
      </c>
      <c r="U3205" s="10">
        <v>9.5555555541068316E-2</v>
      </c>
      <c r="V3205" s="10">
        <v>0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3670971</v>
      </c>
      <c r="B3206" s="5">
        <v>1</v>
      </c>
      <c r="C3206" s="5" t="s">
        <v>33</v>
      </c>
      <c r="D3206" s="5" t="s">
        <v>114</v>
      </c>
      <c r="E3206" s="11" t="s">
        <v>90</v>
      </c>
      <c r="F3206" s="11" t="s">
        <v>2594</v>
      </c>
      <c r="G3206" s="11" t="s">
        <v>92</v>
      </c>
      <c r="H3206" s="5" t="s">
        <v>93</v>
      </c>
      <c r="I3206" s="5" t="s">
        <v>94</v>
      </c>
      <c r="J3206" s="5" t="s">
        <v>46</v>
      </c>
      <c r="K3206" s="5" t="s">
        <v>41</v>
      </c>
      <c r="L3206" s="7">
        <v>45429.042442129627</v>
      </c>
      <c r="M3206" s="7">
        <v>45429.043946759259</v>
      </c>
      <c r="N3206" s="8">
        <v>3.6111111170612276E-2</v>
      </c>
      <c r="O3206" s="9">
        <v>0</v>
      </c>
      <c r="P3206" s="9">
        <v>1741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62.869444548035972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3670990</v>
      </c>
      <c r="B3207" s="5">
        <v>1</v>
      </c>
      <c r="C3207" s="5" t="s">
        <v>33</v>
      </c>
      <c r="D3207" s="5" t="s">
        <v>42</v>
      </c>
      <c r="E3207" s="11" t="s">
        <v>90</v>
      </c>
      <c r="F3207" s="11" t="s">
        <v>2590</v>
      </c>
      <c r="G3207" s="11" t="s">
        <v>92</v>
      </c>
      <c r="H3207" s="5" t="s">
        <v>93</v>
      </c>
      <c r="I3207" s="5" t="s">
        <v>94</v>
      </c>
      <c r="J3207" s="5" t="s">
        <v>46</v>
      </c>
      <c r="K3207" s="5" t="s">
        <v>41</v>
      </c>
      <c r="L3207" s="7">
        <v>45429.046111111114</v>
      </c>
      <c r="M3207" s="7">
        <v>45429.047418981485</v>
      </c>
      <c r="N3207" s="8">
        <v>3.1388888892251998E-2</v>
      </c>
      <c r="O3207" s="9">
        <v>10</v>
      </c>
      <c r="P3207" s="9">
        <v>3045</v>
      </c>
      <c r="Q3207" s="9">
        <v>0</v>
      </c>
      <c r="R3207" s="9">
        <v>0</v>
      </c>
      <c r="S3207" s="9">
        <v>0</v>
      </c>
      <c r="T3207" s="9">
        <v>0</v>
      </c>
      <c r="U3207" s="10">
        <v>0.31388888892251998</v>
      </c>
      <c r="V3207" s="10">
        <v>95.579166676907334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3670992</v>
      </c>
      <c r="B3208" s="5">
        <v>1</v>
      </c>
      <c r="C3208" s="5" t="s">
        <v>33</v>
      </c>
      <c r="D3208" s="5" t="s">
        <v>95</v>
      </c>
      <c r="E3208" s="11" t="s">
        <v>90</v>
      </c>
      <c r="F3208" s="11" t="s">
        <v>2595</v>
      </c>
      <c r="G3208" s="11" t="s">
        <v>92</v>
      </c>
      <c r="H3208" s="5" t="s">
        <v>93</v>
      </c>
      <c r="I3208" s="5" t="s">
        <v>94</v>
      </c>
      <c r="J3208" s="5" t="s">
        <v>46</v>
      </c>
      <c r="K3208" s="5" t="s">
        <v>41</v>
      </c>
      <c r="L3208" s="7">
        <v>45429.048495370371</v>
      </c>
      <c r="M3208" s="7">
        <v>45429.049108796295</v>
      </c>
      <c r="N3208" s="8">
        <v>1.4722222171258181E-2</v>
      </c>
      <c r="O3208" s="9">
        <v>0</v>
      </c>
      <c r="P3208" s="9">
        <v>6198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91.248333017458208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3670993</v>
      </c>
      <c r="B3209" s="5">
        <v>1</v>
      </c>
      <c r="C3209" s="5" t="s">
        <v>33</v>
      </c>
      <c r="D3209" s="5" t="s">
        <v>95</v>
      </c>
      <c r="E3209" s="11" t="s">
        <v>90</v>
      </c>
      <c r="F3209" s="11" t="s">
        <v>2304</v>
      </c>
      <c r="G3209" s="11" t="s">
        <v>92</v>
      </c>
      <c r="H3209" s="5" t="s">
        <v>93</v>
      </c>
      <c r="I3209" s="5" t="s">
        <v>94</v>
      </c>
      <c r="J3209" s="5" t="s">
        <v>46</v>
      </c>
      <c r="K3209" s="5" t="s">
        <v>41</v>
      </c>
      <c r="L3209" s="7">
        <v>45429.048310185186</v>
      </c>
      <c r="M3209" s="7">
        <v>45429.04896990741</v>
      </c>
      <c r="N3209" s="8">
        <v>1.5833333367481828E-2</v>
      </c>
      <c r="O3209" s="9">
        <v>0</v>
      </c>
      <c r="P3209" s="9">
        <v>4809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76.14250016422011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3670997</v>
      </c>
      <c r="B3210" s="5">
        <v>1</v>
      </c>
      <c r="C3210" s="5" t="s">
        <v>33</v>
      </c>
      <c r="D3210" s="5" t="s">
        <v>67</v>
      </c>
      <c r="E3210" s="11" t="s">
        <v>90</v>
      </c>
      <c r="F3210" s="11" t="s">
        <v>2596</v>
      </c>
      <c r="G3210" s="11" t="s">
        <v>92</v>
      </c>
      <c r="H3210" s="5" t="s">
        <v>93</v>
      </c>
      <c r="I3210" s="5" t="s">
        <v>94</v>
      </c>
      <c r="J3210" s="5" t="s">
        <v>46</v>
      </c>
      <c r="K3210" s="5" t="s">
        <v>41</v>
      </c>
      <c r="L3210" s="7">
        <v>45429.051655092589</v>
      </c>
      <c r="M3210" s="7">
        <v>45429.052557870367</v>
      </c>
      <c r="N3210" s="8">
        <v>2.1666666667442769E-2</v>
      </c>
      <c r="O3210" s="9">
        <v>1</v>
      </c>
      <c r="P3210" s="9">
        <v>418</v>
      </c>
      <c r="Q3210" s="9">
        <v>0</v>
      </c>
      <c r="R3210" s="9">
        <v>0</v>
      </c>
      <c r="S3210" s="9">
        <v>0</v>
      </c>
      <c r="T3210" s="9">
        <v>0</v>
      </c>
      <c r="U3210" s="10">
        <v>2.1666666667442769E-2</v>
      </c>
      <c r="V3210" s="10">
        <v>9.0566666669910774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3671001</v>
      </c>
      <c r="B3211" s="5">
        <v>1</v>
      </c>
      <c r="C3211" s="5" t="s">
        <v>33</v>
      </c>
      <c r="D3211" s="5" t="s">
        <v>281</v>
      </c>
      <c r="E3211" s="11" t="s">
        <v>90</v>
      </c>
      <c r="F3211" s="11" t="s">
        <v>2597</v>
      </c>
      <c r="G3211" s="11" t="s">
        <v>92</v>
      </c>
      <c r="H3211" s="5" t="s">
        <v>93</v>
      </c>
      <c r="I3211" s="5" t="s">
        <v>94</v>
      </c>
      <c r="J3211" s="5" t="s">
        <v>46</v>
      </c>
      <c r="K3211" s="5" t="s">
        <v>41</v>
      </c>
      <c r="L3211" s="7">
        <v>45429.055532407408</v>
      </c>
      <c r="M3211" s="7">
        <v>45429.057002314818</v>
      </c>
      <c r="N3211" s="8">
        <v>3.5277777817100286E-2</v>
      </c>
      <c r="O3211" s="9">
        <v>1</v>
      </c>
      <c r="P3211" s="9">
        <v>419</v>
      </c>
      <c r="Q3211" s="9">
        <v>0</v>
      </c>
      <c r="R3211" s="9">
        <v>0</v>
      </c>
      <c r="S3211" s="9">
        <v>0</v>
      </c>
      <c r="T3211" s="9">
        <v>0</v>
      </c>
      <c r="U3211" s="10">
        <v>3.5277777817100286E-2</v>
      </c>
      <c r="V3211" s="10">
        <v>14.78138890536502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3671006</v>
      </c>
      <c r="B3212" s="5">
        <v>1</v>
      </c>
      <c r="C3212" s="5" t="s">
        <v>33</v>
      </c>
      <c r="D3212" s="5" t="s">
        <v>42</v>
      </c>
      <c r="E3212" s="11" t="s">
        <v>90</v>
      </c>
      <c r="F3212" s="11" t="s">
        <v>2598</v>
      </c>
      <c r="G3212" s="11" t="s">
        <v>92</v>
      </c>
      <c r="H3212" s="5" t="s">
        <v>93</v>
      </c>
      <c r="I3212" s="5" t="s">
        <v>94</v>
      </c>
      <c r="J3212" s="5" t="s">
        <v>46</v>
      </c>
      <c r="K3212" s="5" t="s">
        <v>41</v>
      </c>
      <c r="L3212" s="7">
        <v>45429.058425925927</v>
      </c>
      <c r="M3212" s="7">
        <v>45429.058657407404</v>
      </c>
      <c r="N3212" s="8">
        <v>5.5555554572492838E-3</v>
      </c>
      <c r="O3212" s="9">
        <v>2</v>
      </c>
      <c r="P3212" s="9">
        <v>858</v>
      </c>
      <c r="Q3212" s="9">
        <v>0</v>
      </c>
      <c r="R3212" s="9">
        <v>0</v>
      </c>
      <c r="S3212" s="9">
        <v>0</v>
      </c>
      <c r="T3212" s="9">
        <v>0</v>
      </c>
      <c r="U3212" s="10">
        <v>1.1111110914498568E-2</v>
      </c>
      <c r="V3212" s="10">
        <v>4.7666665823198855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3671012</v>
      </c>
      <c r="B3213" s="5">
        <v>1</v>
      </c>
      <c r="C3213" s="5" t="s">
        <v>33</v>
      </c>
      <c r="D3213" s="5" t="s">
        <v>42</v>
      </c>
      <c r="E3213" s="11" t="s">
        <v>90</v>
      </c>
      <c r="F3213" s="11" t="s">
        <v>2599</v>
      </c>
      <c r="G3213" s="11" t="s">
        <v>92</v>
      </c>
      <c r="H3213" s="5" t="s">
        <v>93</v>
      </c>
      <c r="I3213" s="5" t="s">
        <v>94</v>
      </c>
      <c r="J3213" s="5" t="s">
        <v>46</v>
      </c>
      <c r="K3213" s="5" t="s">
        <v>41</v>
      </c>
      <c r="L3213" s="7">
        <v>45429.059120370373</v>
      </c>
      <c r="M3213" s="7">
        <v>45429.059236111112</v>
      </c>
      <c r="N3213" s="8">
        <v>2.7777777286246419E-3</v>
      </c>
      <c r="O3213" s="9">
        <v>0</v>
      </c>
      <c r="P3213" s="9">
        <v>35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9.7222220501862466E-2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3671013</v>
      </c>
      <c r="B3214" s="5">
        <v>1</v>
      </c>
      <c r="C3214" s="5" t="s">
        <v>33</v>
      </c>
      <c r="D3214" s="5" t="s">
        <v>42</v>
      </c>
      <c r="E3214" s="11" t="s">
        <v>90</v>
      </c>
      <c r="F3214" s="11" t="s">
        <v>103</v>
      </c>
      <c r="G3214" s="11" t="s">
        <v>92</v>
      </c>
      <c r="H3214" s="5" t="s">
        <v>93</v>
      </c>
      <c r="I3214" s="5" t="s">
        <v>94</v>
      </c>
      <c r="J3214" s="5" t="s">
        <v>46</v>
      </c>
      <c r="K3214" s="5" t="s">
        <v>41</v>
      </c>
      <c r="L3214" s="7">
        <v>45429.059120370373</v>
      </c>
      <c r="M3214" s="7">
        <v>45429.059259259258</v>
      </c>
      <c r="N3214" s="8">
        <v>3.3333332394249737E-3</v>
      </c>
      <c r="O3214" s="9">
        <v>0</v>
      </c>
      <c r="P3214" s="9">
        <v>1081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3.6033332318183966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3671019</v>
      </c>
      <c r="B3215" s="5">
        <v>1</v>
      </c>
      <c r="C3215" s="5" t="s">
        <v>33</v>
      </c>
      <c r="D3215" s="5" t="s">
        <v>42</v>
      </c>
      <c r="E3215" s="11" t="s">
        <v>90</v>
      </c>
      <c r="F3215" s="11" t="s">
        <v>2600</v>
      </c>
      <c r="G3215" s="11" t="s">
        <v>92</v>
      </c>
      <c r="H3215" s="5" t="s">
        <v>93</v>
      </c>
      <c r="I3215" s="5" t="s">
        <v>94</v>
      </c>
      <c r="J3215" s="5" t="s">
        <v>46</v>
      </c>
      <c r="K3215" s="5" t="s">
        <v>41</v>
      </c>
      <c r="L3215" s="7">
        <v>45429.059814814813</v>
      </c>
      <c r="M3215" s="7">
        <v>45429.060729166667</v>
      </c>
      <c r="N3215" s="8">
        <v>2.1944444510154426E-2</v>
      </c>
      <c r="O3215" s="9">
        <v>1</v>
      </c>
      <c r="P3215" s="9">
        <v>156</v>
      </c>
      <c r="Q3215" s="9">
        <v>0</v>
      </c>
      <c r="R3215" s="9">
        <v>0</v>
      </c>
      <c r="S3215" s="9">
        <v>0</v>
      </c>
      <c r="T3215" s="9">
        <v>0</v>
      </c>
      <c r="U3215" s="10">
        <v>2.1944444510154426E-2</v>
      </c>
      <c r="V3215" s="10">
        <v>3.4233333435840905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3671020</v>
      </c>
      <c r="B3216" s="5">
        <v>1</v>
      </c>
      <c r="C3216" s="5" t="s">
        <v>33</v>
      </c>
      <c r="D3216" s="5" t="s">
        <v>42</v>
      </c>
      <c r="E3216" s="11" t="s">
        <v>90</v>
      </c>
      <c r="F3216" s="11" t="s">
        <v>1426</v>
      </c>
      <c r="G3216" s="11" t="s">
        <v>92</v>
      </c>
      <c r="H3216" s="5" t="s">
        <v>93</v>
      </c>
      <c r="I3216" s="5" t="s">
        <v>94</v>
      </c>
      <c r="J3216" s="5" t="s">
        <v>46</v>
      </c>
      <c r="K3216" s="5" t="s">
        <v>41</v>
      </c>
      <c r="L3216" s="7">
        <v>45429.059895833336</v>
      </c>
      <c r="M3216" s="7">
        <v>45429.059965277775</v>
      </c>
      <c r="N3216" s="8">
        <v>1.6666665324009955E-3</v>
      </c>
      <c r="O3216" s="9">
        <v>2</v>
      </c>
      <c r="P3216" s="9">
        <v>3047</v>
      </c>
      <c r="Q3216" s="9">
        <v>0</v>
      </c>
      <c r="R3216" s="9">
        <v>0</v>
      </c>
      <c r="S3216" s="9">
        <v>0</v>
      </c>
      <c r="T3216" s="9">
        <v>0</v>
      </c>
      <c r="U3216" s="10">
        <v>3.333333064801991E-3</v>
      </c>
      <c r="V3216" s="10">
        <v>5.0783329242258333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3671022</v>
      </c>
      <c r="B3217" s="5">
        <v>1</v>
      </c>
      <c r="C3217" s="5" t="s">
        <v>33</v>
      </c>
      <c r="D3217" s="5" t="s">
        <v>42</v>
      </c>
      <c r="E3217" s="11" t="s">
        <v>90</v>
      </c>
      <c r="F3217" s="11" t="s">
        <v>2601</v>
      </c>
      <c r="G3217" s="11" t="s">
        <v>92</v>
      </c>
      <c r="H3217" s="5" t="s">
        <v>93</v>
      </c>
      <c r="I3217" s="5" t="s">
        <v>94</v>
      </c>
      <c r="J3217" s="5" t="s">
        <v>46</v>
      </c>
      <c r="K3217" s="5" t="s">
        <v>41</v>
      </c>
      <c r="L3217" s="7">
        <v>45429.060914351852</v>
      </c>
      <c r="M3217" s="7">
        <v>45429.061782407407</v>
      </c>
      <c r="N3217" s="8">
        <v>2.083333331393078E-2</v>
      </c>
      <c r="O3217" s="9">
        <v>1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10">
        <v>2.083333331393078E-2</v>
      </c>
      <c r="V3217" s="10">
        <v>0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3671030</v>
      </c>
      <c r="B3218" s="5">
        <v>1</v>
      </c>
      <c r="C3218" s="5" t="s">
        <v>33</v>
      </c>
      <c r="D3218" s="5" t="s">
        <v>62</v>
      </c>
      <c r="E3218" s="11" t="s">
        <v>90</v>
      </c>
      <c r="F3218" s="11" t="s">
        <v>113</v>
      </c>
      <c r="G3218" s="11" t="s">
        <v>92</v>
      </c>
      <c r="H3218" s="5" t="s">
        <v>93</v>
      </c>
      <c r="I3218" s="5" t="s">
        <v>94</v>
      </c>
      <c r="J3218" s="5" t="s">
        <v>46</v>
      </c>
      <c r="K3218" s="5" t="s">
        <v>41</v>
      </c>
      <c r="L3218" s="7">
        <v>45429.062893518516</v>
      </c>
      <c r="M3218" s="7">
        <v>45429.064016203702</v>
      </c>
      <c r="N3218" s="8">
        <v>2.6944444456603378E-2</v>
      </c>
      <c r="O3218" s="9">
        <v>0</v>
      </c>
      <c r="P3218" s="9">
        <v>10151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273.51305567898089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3671039</v>
      </c>
      <c r="B3219" s="5">
        <v>1</v>
      </c>
      <c r="C3219" s="5" t="s">
        <v>33</v>
      </c>
      <c r="D3219" s="5" t="s">
        <v>89</v>
      </c>
      <c r="E3219" s="11" t="s">
        <v>90</v>
      </c>
      <c r="F3219" s="11" t="s">
        <v>2602</v>
      </c>
      <c r="G3219" s="11" t="s">
        <v>92</v>
      </c>
      <c r="H3219" s="5" t="s">
        <v>93</v>
      </c>
      <c r="I3219" s="5" t="s">
        <v>94</v>
      </c>
      <c r="J3219" s="5" t="s">
        <v>46</v>
      </c>
      <c r="K3219" s="5" t="s">
        <v>41</v>
      </c>
      <c r="L3219" s="7">
        <v>45429.076238425929</v>
      </c>
      <c r="M3219" s="7">
        <v>45429.076863425929</v>
      </c>
      <c r="N3219" s="8">
        <v>1.5000000013969839E-2</v>
      </c>
      <c r="O3219" s="9">
        <v>0</v>
      </c>
      <c r="P3219" s="9">
        <v>661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9.9150000092340633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3671041</v>
      </c>
      <c r="B3220" s="5">
        <v>1</v>
      </c>
      <c r="C3220" s="5" t="s">
        <v>33</v>
      </c>
      <c r="D3220" s="5" t="s">
        <v>89</v>
      </c>
      <c r="E3220" s="11" t="s">
        <v>90</v>
      </c>
      <c r="F3220" s="11" t="s">
        <v>410</v>
      </c>
      <c r="G3220" s="11" t="s">
        <v>368</v>
      </c>
      <c r="H3220" s="5" t="s">
        <v>93</v>
      </c>
      <c r="I3220" s="5" t="s">
        <v>39</v>
      </c>
      <c r="J3220" s="5" t="s">
        <v>46</v>
      </c>
      <c r="K3220" s="5" t="s">
        <v>41</v>
      </c>
      <c r="L3220" s="7">
        <v>45429.089178240742</v>
      </c>
      <c r="M3220" s="7">
        <v>45429.120393518519</v>
      </c>
      <c r="N3220" s="8">
        <v>0.74916666664648801</v>
      </c>
      <c r="O3220" s="9">
        <v>7</v>
      </c>
      <c r="P3220" s="9">
        <v>190</v>
      </c>
      <c r="Q3220" s="9">
        <v>0</v>
      </c>
      <c r="R3220" s="9">
        <v>0</v>
      </c>
      <c r="S3220" s="9">
        <v>0</v>
      </c>
      <c r="T3220" s="9">
        <v>0</v>
      </c>
      <c r="U3220" s="10">
        <v>5.2441666665254161</v>
      </c>
      <c r="V3220" s="10">
        <v>142.34166666283272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3671042</v>
      </c>
      <c r="B3221" s="5">
        <v>1</v>
      </c>
      <c r="C3221" s="5" t="s">
        <v>33</v>
      </c>
      <c r="D3221" s="5" t="s">
        <v>89</v>
      </c>
      <c r="E3221" s="11" t="s">
        <v>90</v>
      </c>
      <c r="F3221" s="11" t="s">
        <v>2297</v>
      </c>
      <c r="G3221" s="11" t="s">
        <v>92</v>
      </c>
      <c r="H3221" s="5" t="s">
        <v>93</v>
      </c>
      <c r="I3221" s="5" t="s">
        <v>94</v>
      </c>
      <c r="J3221" s="5" t="s">
        <v>46</v>
      </c>
      <c r="K3221" s="5" t="s">
        <v>41</v>
      </c>
      <c r="L3221" s="7">
        <v>45429.093981481485</v>
      </c>
      <c r="M3221" s="7">
        <v>45429.095092592594</v>
      </c>
      <c r="N3221" s="8">
        <v>2.6666666613891721E-2</v>
      </c>
      <c r="O3221" s="9">
        <v>0</v>
      </c>
      <c r="P3221" s="9">
        <v>230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6.1333333211950958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3671045</v>
      </c>
      <c r="B3222" s="5">
        <v>1</v>
      </c>
      <c r="C3222" s="5" t="s">
        <v>33</v>
      </c>
      <c r="D3222" s="5" t="s">
        <v>89</v>
      </c>
      <c r="E3222" s="11" t="s">
        <v>90</v>
      </c>
      <c r="F3222" s="11" t="s">
        <v>2603</v>
      </c>
      <c r="G3222" s="11" t="s">
        <v>92</v>
      </c>
      <c r="H3222" s="5" t="s">
        <v>93</v>
      </c>
      <c r="I3222" s="5" t="s">
        <v>94</v>
      </c>
      <c r="J3222" s="5" t="s">
        <v>46</v>
      </c>
      <c r="K3222" s="5" t="s">
        <v>41</v>
      </c>
      <c r="L3222" s="7">
        <v>45429.111111111109</v>
      </c>
      <c r="M3222" s="7">
        <v>45429.112500000003</v>
      </c>
      <c r="N3222" s="8">
        <v>3.3333333441987634E-2</v>
      </c>
      <c r="O3222" s="9">
        <v>0</v>
      </c>
      <c r="P3222" s="9">
        <v>3393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113.10000036866404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3671066</v>
      </c>
      <c r="B3223" s="5">
        <v>1</v>
      </c>
      <c r="C3223" s="5" t="s">
        <v>33</v>
      </c>
      <c r="D3223" s="5" t="s">
        <v>34</v>
      </c>
      <c r="E3223" s="11" t="s">
        <v>35</v>
      </c>
      <c r="F3223" s="11" t="s">
        <v>2419</v>
      </c>
      <c r="G3223" s="11" t="s">
        <v>37</v>
      </c>
      <c r="H3223" s="5" t="s">
        <v>38</v>
      </c>
      <c r="I3223" s="5" t="s">
        <v>39</v>
      </c>
      <c r="J3223" s="5" t="s">
        <v>40</v>
      </c>
      <c r="K3223" s="5" t="s">
        <v>41</v>
      </c>
      <c r="L3223" s="7">
        <v>45429.115185185183</v>
      </c>
      <c r="M3223" s="7">
        <v>45429.474999999999</v>
      </c>
      <c r="N3223" s="8">
        <v>8.6355555555783212</v>
      </c>
      <c r="O3223" s="9">
        <v>0</v>
      </c>
      <c r="P3223" s="9">
        <v>236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2037.9911111164838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3671071</v>
      </c>
      <c r="B3224" s="5">
        <v>1</v>
      </c>
      <c r="C3224" s="5" t="s">
        <v>33</v>
      </c>
      <c r="D3224" s="5" t="s">
        <v>87</v>
      </c>
      <c r="E3224" s="11" t="s">
        <v>72</v>
      </c>
      <c r="F3224" s="11" t="s">
        <v>2604</v>
      </c>
      <c r="G3224" s="11" t="s">
        <v>74</v>
      </c>
      <c r="H3224" s="5" t="s">
        <v>38</v>
      </c>
      <c r="I3224" s="5" t="s">
        <v>39</v>
      </c>
      <c r="J3224" s="5" t="s">
        <v>46</v>
      </c>
      <c r="K3224" s="5" t="s">
        <v>229</v>
      </c>
      <c r="L3224" s="7">
        <v>45429.125254629631</v>
      </c>
      <c r="M3224" s="7">
        <v>45429.189479166664</v>
      </c>
      <c r="N3224" s="8">
        <v>1.5413888887851499</v>
      </c>
      <c r="O3224" s="9">
        <v>0</v>
      </c>
      <c r="P3224" s="9">
        <v>2593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3996.8213886198937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3671072</v>
      </c>
      <c r="B3225" s="5">
        <v>1</v>
      </c>
      <c r="C3225" s="5" t="s">
        <v>33</v>
      </c>
      <c r="D3225" s="5" t="s">
        <v>34</v>
      </c>
      <c r="E3225" s="11" t="s">
        <v>90</v>
      </c>
      <c r="F3225" s="11" t="s">
        <v>2605</v>
      </c>
      <c r="G3225" s="11" t="s">
        <v>92</v>
      </c>
      <c r="H3225" s="5" t="s">
        <v>93</v>
      </c>
      <c r="I3225" s="5" t="s">
        <v>94</v>
      </c>
      <c r="J3225" s="5" t="s">
        <v>46</v>
      </c>
      <c r="K3225" s="5" t="s">
        <v>41</v>
      </c>
      <c r="L3225" s="7">
        <v>45429.131342592591</v>
      </c>
      <c r="M3225" s="7">
        <v>45429.132256944446</v>
      </c>
      <c r="N3225" s="8">
        <v>2.1944444510154426E-2</v>
      </c>
      <c r="O3225" s="9">
        <v>0</v>
      </c>
      <c r="P3225" s="9">
        <v>3970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87.119444705313072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3671076</v>
      </c>
      <c r="B3226" s="5">
        <v>1</v>
      </c>
      <c r="C3226" s="5" t="s">
        <v>33</v>
      </c>
      <c r="D3226" s="5" t="s">
        <v>89</v>
      </c>
      <c r="E3226" s="11" t="s">
        <v>90</v>
      </c>
      <c r="F3226" s="11" t="s">
        <v>2606</v>
      </c>
      <c r="G3226" s="11" t="s">
        <v>76</v>
      </c>
      <c r="H3226" s="5" t="s">
        <v>93</v>
      </c>
      <c r="I3226" s="5" t="s">
        <v>39</v>
      </c>
      <c r="J3226" s="5" t="s">
        <v>46</v>
      </c>
      <c r="K3226" s="5" t="s">
        <v>41</v>
      </c>
      <c r="L3226" s="7">
        <v>45429.145798611113</v>
      </c>
      <c r="M3226" s="7">
        <v>45429.160601851851</v>
      </c>
      <c r="N3226" s="8">
        <v>0.35527777770766988</v>
      </c>
      <c r="O3226" s="9">
        <v>0</v>
      </c>
      <c r="P3226" s="9">
        <v>660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234.48333328706212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3671087</v>
      </c>
      <c r="B3227" s="5">
        <v>1</v>
      </c>
      <c r="C3227" s="5" t="s">
        <v>33</v>
      </c>
      <c r="D3227" s="5" t="s">
        <v>78</v>
      </c>
      <c r="E3227" s="11" t="s">
        <v>35</v>
      </c>
      <c r="F3227" s="11" t="s">
        <v>2607</v>
      </c>
      <c r="G3227" s="11" t="s">
        <v>37</v>
      </c>
      <c r="H3227" s="5" t="s">
        <v>38</v>
      </c>
      <c r="I3227" s="5" t="s">
        <v>39</v>
      </c>
      <c r="J3227" s="5" t="s">
        <v>40</v>
      </c>
      <c r="K3227" s="5" t="s">
        <v>41</v>
      </c>
      <c r="L3227" s="7">
        <v>45429.338634259257</v>
      </c>
      <c r="M3227" s="7">
        <v>45429.625694444447</v>
      </c>
      <c r="N3227" s="8">
        <v>6.8894444445613772</v>
      </c>
      <c r="O3227" s="9">
        <v>0</v>
      </c>
      <c r="P3227" s="9">
        <v>228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1570.793333359994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3671088</v>
      </c>
      <c r="B3228" s="5">
        <v>1</v>
      </c>
      <c r="C3228" s="5" t="s">
        <v>33</v>
      </c>
      <c r="D3228" s="5" t="s">
        <v>109</v>
      </c>
      <c r="E3228" s="11" t="s">
        <v>35</v>
      </c>
      <c r="F3228" s="11" t="s">
        <v>931</v>
      </c>
      <c r="G3228" s="11" t="s">
        <v>938</v>
      </c>
      <c r="H3228" s="5" t="s">
        <v>38</v>
      </c>
      <c r="I3228" s="5" t="s">
        <v>39</v>
      </c>
      <c r="J3228" s="5" t="s">
        <v>46</v>
      </c>
      <c r="K3228" s="5" t="s">
        <v>41</v>
      </c>
      <c r="L3228" s="7">
        <v>45429.247511574074</v>
      </c>
      <c r="M3228" s="7">
        <v>45429.378472222219</v>
      </c>
      <c r="N3228" s="8">
        <v>3.1430555554688908</v>
      </c>
      <c r="O3228" s="9">
        <v>0</v>
      </c>
      <c r="P3228" s="9">
        <v>216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678.89999998128042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3671094</v>
      </c>
      <c r="B3229" s="5">
        <v>1</v>
      </c>
      <c r="C3229" s="5" t="s">
        <v>33</v>
      </c>
      <c r="D3229" s="5" t="s">
        <v>42</v>
      </c>
      <c r="E3229" s="11" t="s">
        <v>35</v>
      </c>
      <c r="F3229" s="11" t="s">
        <v>2066</v>
      </c>
      <c r="G3229" s="11" t="s">
        <v>37</v>
      </c>
      <c r="H3229" s="5" t="s">
        <v>38</v>
      </c>
      <c r="I3229" s="5" t="s">
        <v>39</v>
      </c>
      <c r="J3229" s="5" t="s">
        <v>40</v>
      </c>
      <c r="K3229" s="5" t="s">
        <v>41</v>
      </c>
      <c r="L3229" s="7">
        <v>45429.283935185187</v>
      </c>
      <c r="M3229" s="7">
        <v>45429.566666666666</v>
      </c>
      <c r="N3229" s="8">
        <v>6.785555555485189</v>
      </c>
      <c r="O3229" s="9">
        <v>0</v>
      </c>
      <c r="P3229" s="9">
        <v>167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1133.1877777660266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3671095</v>
      </c>
      <c r="B3230" s="5">
        <v>1</v>
      </c>
      <c r="C3230" s="5" t="s">
        <v>33</v>
      </c>
      <c r="D3230" s="5" t="s">
        <v>58</v>
      </c>
      <c r="E3230" s="11" t="s">
        <v>35</v>
      </c>
      <c r="F3230" s="11" t="s">
        <v>2557</v>
      </c>
      <c r="G3230" s="11" t="s">
        <v>69</v>
      </c>
      <c r="H3230" s="5" t="s">
        <v>38</v>
      </c>
      <c r="I3230" s="5" t="s">
        <v>39</v>
      </c>
      <c r="J3230" s="5" t="s">
        <v>46</v>
      </c>
      <c r="K3230" s="5" t="s">
        <v>41</v>
      </c>
      <c r="L3230" s="7">
        <v>45429.285115740742</v>
      </c>
      <c r="M3230" s="7">
        <v>45429.530555555553</v>
      </c>
      <c r="N3230" s="8">
        <v>5.8905555554665625</v>
      </c>
      <c r="O3230" s="9">
        <v>0</v>
      </c>
      <c r="P3230" s="9">
        <v>5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29.452777777332813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3671102</v>
      </c>
      <c r="B3231" s="5">
        <v>1</v>
      </c>
      <c r="C3231" s="5" t="s">
        <v>33</v>
      </c>
      <c r="D3231" s="5" t="s">
        <v>89</v>
      </c>
      <c r="E3231" s="11" t="s">
        <v>35</v>
      </c>
      <c r="F3231" s="11" t="s">
        <v>2608</v>
      </c>
      <c r="G3231" s="11" t="s">
        <v>86</v>
      </c>
      <c r="H3231" s="5" t="s">
        <v>38</v>
      </c>
      <c r="I3231" s="5" t="s">
        <v>39</v>
      </c>
      <c r="J3231" s="5" t="s">
        <v>46</v>
      </c>
      <c r="K3231" s="5" t="s">
        <v>41</v>
      </c>
      <c r="L3231" s="7">
        <v>45429.227222222224</v>
      </c>
      <c r="M3231" s="7">
        <v>45429.383333333331</v>
      </c>
      <c r="N3231" s="8">
        <v>3.746666666585952</v>
      </c>
      <c r="O3231" s="9">
        <v>0</v>
      </c>
      <c r="P3231" s="9">
        <v>57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213.55999999539927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3671108</v>
      </c>
      <c r="B3232" s="5">
        <v>1</v>
      </c>
      <c r="C3232" s="5" t="s">
        <v>33</v>
      </c>
      <c r="D3232" s="5" t="s">
        <v>62</v>
      </c>
      <c r="E3232" s="11" t="s">
        <v>35</v>
      </c>
      <c r="F3232" s="11" t="s">
        <v>2609</v>
      </c>
      <c r="G3232" s="11" t="s">
        <v>76</v>
      </c>
      <c r="H3232" s="5" t="s">
        <v>38</v>
      </c>
      <c r="I3232" s="5" t="s">
        <v>39</v>
      </c>
      <c r="J3232" s="5" t="s">
        <v>46</v>
      </c>
      <c r="K3232" s="5" t="s">
        <v>41</v>
      </c>
      <c r="L3232" s="7">
        <v>45429.304710648146</v>
      </c>
      <c r="M3232" s="7">
        <v>45429.463888888888</v>
      </c>
      <c r="N3232" s="8">
        <v>3.8202777777914889</v>
      </c>
      <c r="O3232" s="9">
        <v>0</v>
      </c>
      <c r="P3232" s="9">
        <v>516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1971.2633333404083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3671109</v>
      </c>
      <c r="B3233" s="5">
        <v>1</v>
      </c>
      <c r="C3233" s="5" t="s">
        <v>33</v>
      </c>
      <c r="D3233" s="5" t="s">
        <v>60</v>
      </c>
      <c r="E3233" s="11" t="s">
        <v>35</v>
      </c>
      <c r="F3233" s="11" t="s">
        <v>2610</v>
      </c>
      <c r="G3233" s="11" t="s">
        <v>45</v>
      </c>
      <c r="H3233" s="5" t="s">
        <v>38</v>
      </c>
      <c r="I3233" s="5" t="s">
        <v>39</v>
      </c>
      <c r="J3233" s="5" t="s">
        <v>46</v>
      </c>
      <c r="K3233" s="5" t="s">
        <v>41</v>
      </c>
      <c r="L3233" s="7">
        <v>45429.308831018519</v>
      </c>
      <c r="M3233" s="7">
        <v>45429.587500000001</v>
      </c>
      <c r="N3233" s="8">
        <v>6.688055555569008</v>
      </c>
      <c r="O3233" s="9">
        <v>0</v>
      </c>
      <c r="P3233" s="9">
        <v>195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1304.1708333359566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3671122</v>
      </c>
      <c r="B3234" s="5">
        <v>1</v>
      </c>
      <c r="C3234" s="5" t="s">
        <v>33</v>
      </c>
      <c r="D3234" s="5" t="s">
        <v>95</v>
      </c>
      <c r="E3234" s="11" t="s">
        <v>35</v>
      </c>
      <c r="F3234" s="11" t="s">
        <v>2611</v>
      </c>
      <c r="G3234" s="11" t="s">
        <v>69</v>
      </c>
      <c r="H3234" s="5" t="s">
        <v>38</v>
      </c>
      <c r="I3234" s="5" t="s">
        <v>39</v>
      </c>
      <c r="J3234" s="5" t="s">
        <v>46</v>
      </c>
      <c r="K3234" s="5" t="s">
        <v>41</v>
      </c>
      <c r="L3234" s="7">
        <v>45429.346967592595</v>
      </c>
      <c r="M3234" s="7">
        <v>45429.620833333334</v>
      </c>
      <c r="N3234" s="8">
        <v>6.5727777777356096</v>
      </c>
      <c r="O3234" s="9">
        <v>0</v>
      </c>
      <c r="P3234" s="9">
        <v>168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1104.2266666595824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3671123</v>
      </c>
      <c r="B3235" s="5">
        <v>1</v>
      </c>
      <c r="C3235" s="5" t="s">
        <v>33</v>
      </c>
      <c r="D3235" s="5" t="s">
        <v>67</v>
      </c>
      <c r="E3235" s="11" t="s">
        <v>35</v>
      </c>
      <c r="F3235" s="11" t="s">
        <v>2612</v>
      </c>
      <c r="G3235" s="11" t="s">
        <v>517</v>
      </c>
      <c r="H3235" s="5" t="s">
        <v>38</v>
      </c>
      <c r="I3235" s="5" t="s">
        <v>39</v>
      </c>
      <c r="J3235" s="5" t="s">
        <v>46</v>
      </c>
      <c r="K3235" s="5" t="s">
        <v>41</v>
      </c>
      <c r="L3235" s="7">
        <v>45429.347939814812</v>
      </c>
      <c r="M3235" s="7">
        <v>45429.463888888888</v>
      </c>
      <c r="N3235" s="8">
        <v>2.782777777814772</v>
      </c>
      <c r="O3235" s="9">
        <v>0</v>
      </c>
      <c r="P3235" s="9">
        <v>192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534.29333334043622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3671132</v>
      </c>
      <c r="B3236" s="5">
        <v>1</v>
      </c>
      <c r="C3236" s="5" t="s">
        <v>33</v>
      </c>
      <c r="D3236" s="5" t="s">
        <v>58</v>
      </c>
      <c r="E3236" s="11" t="s">
        <v>35</v>
      </c>
      <c r="F3236" s="11" t="s">
        <v>2613</v>
      </c>
      <c r="G3236" s="11" t="s">
        <v>37</v>
      </c>
      <c r="H3236" s="5" t="s">
        <v>38</v>
      </c>
      <c r="I3236" s="5" t="s">
        <v>39</v>
      </c>
      <c r="J3236" s="5" t="s">
        <v>40</v>
      </c>
      <c r="K3236" s="5" t="s">
        <v>41</v>
      </c>
      <c r="L3236" s="7">
        <v>45429.360092592593</v>
      </c>
      <c r="M3236" s="7">
        <v>45429.472916666666</v>
      </c>
      <c r="N3236" s="8">
        <v>2.7077777777449228</v>
      </c>
      <c r="O3236" s="9">
        <v>0</v>
      </c>
      <c r="P3236" s="9">
        <v>43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116.43444444303168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3671133</v>
      </c>
      <c r="B3237" s="5">
        <v>1</v>
      </c>
      <c r="C3237" s="5" t="s">
        <v>33</v>
      </c>
      <c r="D3237" s="5" t="s">
        <v>64</v>
      </c>
      <c r="E3237" s="11" t="s">
        <v>35</v>
      </c>
      <c r="F3237" s="11" t="s">
        <v>2614</v>
      </c>
      <c r="G3237" s="11" t="s">
        <v>37</v>
      </c>
      <c r="H3237" s="5" t="s">
        <v>38</v>
      </c>
      <c r="I3237" s="5" t="s">
        <v>39</v>
      </c>
      <c r="J3237" s="5" t="s">
        <v>40</v>
      </c>
      <c r="K3237" s="5" t="s">
        <v>41</v>
      </c>
      <c r="L3237" s="7">
        <v>45429.360891203702</v>
      </c>
      <c r="M3237" s="7">
        <v>45429.564583333333</v>
      </c>
      <c r="N3237" s="8">
        <v>4.8886111111496575</v>
      </c>
      <c r="O3237" s="9">
        <v>0</v>
      </c>
      <c r="P3237" s="9">
        <v>35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171.10138889023801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3671152</v>
      </c>
      <c r="B3238" s="5">
        <v>1</v>
      </c>
      <c r="C3238" s="5" t="s">
        <v>33</v>
      </c>
      <c r="D3238" s="5" t="s">
        <v>171</v>
      </c>
      <c r="E3238" s="11" t="s">
        <v>90</v>
      </c>
      <c r="F3238" s="11" t="s">
        <v>1059</v>
      </c>
      <c r="G3238" s="11" t="s">
        <v>274</v>
      </c>
      <c r="H3238" s="5" t="s">
        <v>93</v>
      </c>
      <c r="I3238" s="5" t="s">
        <v>39</v>
      </c>
      <c r="J3238" s="5" t="s">
        <v>46</v>
      </c>
      <c r="K3238" s="5" t="s">
        <v>229</v>
      </c>
      <c r="L3238" s="7">
        <v>45429.376168981478</v>
      </c>
      <c r="M3238" s="7">
        <v>45429.751932870371</v>
      </c>
      <c r="N3238" s="8">
        <v>9.0183333334280178</v>
      </c>
      <c r="O3238" s="9">
        <v>5</v>
      </c>
      <c r="P3238" s="9">
        <v>2270</v>
      </c>
      <c r="Q3238" s="9">
        <v>0</v>
      </c>
      <c r="R3238" s="9">
        <v>0</v>
      </c>
      <c r="S3238" s="9">
        <v>0</v>
      </c>
      <c r="T3238" s="9">
        <v>0</v>
      </c>
      <c r="U3238" s="10">
        <v>45.091666667140089</v>
      </c>
      <c r="V3238" s="10">
        <v>20471.6166668816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3671153</v>
      </c>
      <c r="B3239" s="5">
        <v>1</v>
      </c>
      <c r="C3239" s="5" t="s">
        <v>33</v>
      </c>
      <c r="D3239" s="5" t="s">
        <v>64</v>
      </c>
      <c r="E3239" s="11" t="s">
        <v>35</v>
      </c>
      <c r="F3239" s="11" t="s">
        <v>2615</v>
      </c>
      <c r="G3239" s="11" t="s">
        <v>328</v>
      </c>
      <c r="H3239" s="5" t="s">
        <v>38</v>
      </c>
      <c r="I3239" s="5" t="s">
        <v>39</v>
      </c>
      <c r="J3239" s="5" t="s">
        <v>46</v>
      </c>
      <c r="K3239" s="5" t="s">
        <v>229</v>
      </c>
      <c r="L3239" s="7">
        <v>45429.376261574071</v>
      </c>
      <c r="M3239" s="7">
        <v>45429.402777777781</v>
      </c>
      <c r="N3239" s="8">
        <v>0.63638888904824853</v>
      </c>
      <c r="O3239" s="9">
        <v>0</v>
      </c>
      <c r="P3239" s="9">
        <v>216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137.46000003442168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3671157</v>
      </c>
      <c r="B3240" s="5">
        <v>1</v>
      </c>
      <c r="C3240" s="5" t="s">
        <v>33</v>
      </c>
      <c r="D3240" s="5" t="s">
        <v>49</v>
      </c>
      <c r="E3240" s="11" t="s">
        <v>72</v>
      </c>
      <c r="F3240" s="11" t="s">
        <v>2616</v>
      </c>
      <c r="G3240" s="11" t="s">
        <v>74</v>
      </c>
      <c r="H3240" s="5" t="s">
        <v>93</v>
      </c>
      <c r="I3240" s="5" t="s">
        <v>39</v>
      </c>
      <c r="J3240" s="5" t="s">
        <v>46</v>
      </c>
      <c r="K3240" s="5" t="s">
        <v>229</v>
      </c>
      <c r="L3240" s="7">
        <v>45429.374467592592</v>
      </c>
      <c r="M3240" s="7">
        <v>45429.509479166663</v>
      </c>
      <c r="N3240" s="8">
        <v>3.2402777777169831</v>
      </c>
      <c r="O3240" s="9">
        <v>0</v>
      </c>
      <c r="P3240" s="9">
        <v>439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1422.4819444177556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3671164</v>
      </c>
      <c r="B3241" s="5">
        <v>1</v>
      </c>
      <c r="C3241" s="5" t="s">
        <v>33</v>
      </c>
      <c r="D3241" s="5" t="s">
        <v>49</v>
      </c>
      <c r="E3241" s="11" t="s">
        <v>72</v>
      </c>
      <c r="F3241" s="11" t="s">
        <v>2617</v>
      </c>
      <c r="G3241" s="11" t="s">
        <v>74</v>
      </c>
      <c r="H3241" s="5" t="s">
        <v>93</v>
      </c>
      <c r="I3241" s="5" t="s">
        <v>39</v>
      </c>
      <c r="J3241" s="5" t="s">
        <v>46</v>
      </c>
      <c r="K3241" s="5" t="s">
        <v>229</v>
      </c>
      <c r="L3241" s="7">
        <v>45429.373784722222</v>
      </c>
      <c r="M3241" s="7">
        <v>45429.512465277781</v>
      </c>
      <c r="N3241" s="8">
        <v>3.3283333334256895</v>
      </c>
      <c r="O3241" s="9">
        <v>0</v>
      </c>
      <c r="P3241" s="9">
        <v>3087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10274.565000285103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3671167</v>
      </c>
      <c r="B3242" s="5">
        <v>1</v>
      </c>
      <c r="C3242" s="5" t="s">
        <v>33</v>
      </c>
      <c r="D3242" s="5" t="s">
        <v>52</v>
      </c>
      <c r="E3242" s="11" t="s">
        <v>35</v>
      </c>
      <c r="F3242" s="11" t="s">
        <v>2618</v>
      </c>
      <c r="G3242" s="11" t="s">
        <v>328</v>
      </c>
      <c r="H3242" s="5" t="s">
        <v>38</v>
      </c>
      <c r="I3242" s="5" t="s">
        <v>39</v>
      </c>
      <c r="J3242" s="5" t="s">
        <v>46</v>
      </c>
      <c r="K3242" s="5" t="s">
        <v>229</v>
      </c>
      <c r="L3242" s="7">
        <v>45429.39135416667</v>
      </c>
      <c r="M3242" s="7">
        <v>45429.482638888891</v>
      </c>
      <c r="N3242" s="8">
        <v>2.1908333332976326</v>
      </c>
      <c r="O3242" s="9">
        <v>0</v>
      </c>
      <c r="P3242" s="9">
        <v>422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924.53166665160097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3671172</v>
      </c>
      <c r="B3243" s="5">
        <v>1</v>
      </c>
      <c r="C3243" s="5" t="s">
        <v>33</v>
      </c>
      <c r="D3243" s="5" t="s">
        <v>114</v>
      </c>
      <c r="E3243" s="11" t="s">
        <v>72</v>
      </c>
      <c r="F3243" s="11" t="s">
        <v>2619</v>
      </c>
      <c r="G3243" s="11" t="s">
        <v>74</v>
      </c>
      <c r="H3243" s="5" t="s">
        <v>93</v>
      </c>
      <c r="I3243" s="5" t="s">
        <v>39</v>
      </c>
      <c r="J3243" s="5" t="s">
        <v>46</v>
      </c>
      <c r="K3243" s="5" t="s">
        <v>229</v>
      </c>
      <c r="L3243" s="7">
        <v>45429.391863425924</v>
      </c>
      <c r="M3243" s="7">
        <v>45429.575694444444</v>
      </c>
      <c r="N3243" s="8">
        <v>4.4119444444659166</v>
      </c>
      <c r="O3243" s="9">
        <v>3</v>
      </c>
      <c r="P3243" s="9">
        <v>1597</v>
      </c>
      <c r="Q3243" s="9">
        <v>0</v>
      </c>
      <c r="R3243" s="9">
        <v>0</v>
      </c>
      <c r="S3243" s="9">
        <v>0</v>
      </c>
      <c r="T3243" s="9">
        <v>0</v>
      </c>
      <c r="U3243" s="10">
        <v>13.23583333339775</v>
      </c>
      <c r="V3243" s="10">
        <v>7045.8752778120688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3671175</v>
      </c>
      <c r="B3244" s="5">
        <v>1</v>
      </c>
      <c r="C3244" s="5" t="s">
        <v>33</v>
      </c>
      <c r="D3244" s="5" t="s">
        <v>281</v>
      </c>
      <c r="E3244" s="11" t="s">
        <v>72</v>
      </c>
      <c r="F3244" s="11" t="s">
        <v>2620</v>
      </c>
      <c r="G3244" s="11" t="s">
        <v>74</v>
      </c>
      <c r="H3244" s="5" t="s">
        <v>38</v>
      </c>
      <c r="I3244" s="5" t="s">
        <v>39</v>
      </c>
      <c r="J3244" s="5" t="s">
        <v>46</v>
      </c>
      <c r="K3244" s="5" t="s">
        <v>229</v>
      </c>
      <c r="L3244" s="7">
        <v>45429.393206018518</v>
      </c>
      <c r="M3244" s="7">
        <v>45429.480555555558</v>
      </c>
      <c r="N3244" s="8">
        <v>2.096388888952788</v>
      </c>
      <c r="O3244" s="9">
        <v>0</v>
      </c>
      <c r="P3244" s="9">
        <v>525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1100.6041667002137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3671176</v>
      </c>
      <c r="B3245" s="5">
        <v>1</v>
      </c>
      <c r="C3245" s="5" t="s">
        <v>33</v>
      </c>
      <c r="D3245" s="5" t="s">
        <v>64</v>
      </c>
      <c r="E3245" s="11" t="s">
        <v>35</v>
      </c>
      <c r="F3245" s="11" t="s">
        <v>2621</v>
      </c>
      <c r="G3245" s="11" t="s">
        <v>328</v>
      </c>
      <c r="H3245" s="5" t="s">
        <v>38</v>
      </c>
      <c r="I3245" s="5" t="s">
        <v>39</v>
      </c>
      <c r="J3245" s="5" t="s">
        <v>46</v>
      </c>
      <c r="K3245" s="5" t="s">
        <v>229</v>
      </c>
      <c r="L3245" s="7">
        <v>45429.395578703705</v>
      </c>
      <c r="M3245" s="7">
        <v>45429.426388888889</v>
      </c>
      <c r="N3245" s="8">
        <v>0.73944444442167878</v>
      </c>
      <c r="O3245" s="9">
        <v>0</v>
      </c>
      <c r="P3245" s="9">
        <v>212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156.7622222173959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3671177</v>
      </c>
      <c r="B3246" s="5">
        <v>1</v>
      </c>
      <c r="C3246" s="5" t="s">
        <v>33</v>
      </c>
      <c r="D3246" s="5" t="s">
        <v>106</v>
      </c>
      <c r="E3246" s="11" t="s">
        <v>72</v>
      </c>
      <c r="F3246" s="11" t="s">
        <v>2622</v>
      </c>
      <c r="G3246" s="11" t="s">
        <v>74</v>
      </c>
      <c r="H3246" s="5" t="s">
        <v>38</v>
      </c>
      <c r="I3246" s="5" t="s">
        <v>39</v>
      </c>
      <c r="J3246" s="5" t="s">
        <v>46</v>
      </c>
      <c r="K3246" s="5" t="s">
        <v>229</v>
      </c>
      <c r="L3246" s="7">
        <v>45429.397673611114</v>
      </c>
      <c r="M3246" s="7">
        <v>45429.413194444445</v>
      </c>
      <c r="N3246" s="8">
        <v>0.37249999993946403</v>
      </c>
      <c r="O3246" s="9">
        <v>0</v>
      </c>
      <c r="P3246" s="9">
        <v>90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33.524999994551763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3671182</v>
      </c>
      <c r="B3247" s="5">
        <v>1</v>
      </c>
      <c r="C3247" s="5" t="s">
        <v>33</v>
      </c>
      <c r="D3247" s="5" t="s">
        <v>64</v>
      </c>
      <c r="E3247" s="11" t="s">
        <v>35</v>
      </c>
      <c r="F3247" s="11" t="s">
        <v>2623</v>
      </c>
      <c r="G3247" s="11" t="s">
        <v>74</v>
      </c>
      <c r="H3247" s="5" t="s">
        <v>38</v>
      </c>
      <c r="I3247" s="5" t="s">
        <v>39</v>
      </c>
      <c r="J3247" s="5" t="s">
        <v>46</v>
      </c>
      <c r="K3247" s="5" t="s">
        <v>229</v>
      </c>
      <c r="L3247" s="7">
        <v>45429.402800925927</v>
      </c>
      <c r="M3247" s="7">
        <v>45429.586805555555</v>
      </c>
      <c r="N3247" s="8">
        <v>4.4161111110588536</v>
      </c>
      <c r="O3247" s="9">
        <v>0</v>
      </c>
      <c r="P3247" s="9">
        <v>163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719.82611110259313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3671186</v>
      </c>
      <c r="B3248" s="5">
        <v>1</v>
      </c>
      <c r="C3248" s="5" t="s">
        <v>33</v>
      </c>
      <c r="D3248" s="5" t="s">
        <v>62</v>
      </c>
      <c r="E3248" s="11" t="s">
        <v>35</v>
      </c>
      <c r="F3248" s="11" t="s">
        <v>2624</v>
      </c>
      <c r="G3248" s="11" t="s">
        <v>938</v>
      </c>
      <c r="H3248" s="5" t="s">
        <v>38</v>
      </c>
      <c r="I3248" s="5" t="s">
        <v>39</v>
      </c>
      <c r="J3248" s="5" t="s">
        <v>46</v>
      </c>
      <c r="K3248" s="5" t="s">
        <v>41</v>
      </c>
      <c r="L3248" s="7">
        <v>45429.403564814813</v>
      </c>
      <c r="M3248" s="7">
        <v>45429.414467592593</v>
      </c>
      <c r="N3248" s="8">
        <v>0.2616666667163372</v>
      </c>
      <c r="O3248" s="9">
        <v>0</v>
      </c>
      <c r="P3248" s="9">
        <v>1985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519.40833343192935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3671188</v>
      </c>
      <c r="B3249" s="5">
        <v>1</v>
      </c>
      <c r="C3249" s="5" t="s">
        <v>33</v>
      </c>
      <c r="D3249" s="5" t="s">
        <v>62</v>
      </c>
      <c r="E3249" s="11" t="s">
        <v>35</v>
      </c>
      <c r="F3249" s="11" t="s">
        <v>2625</v>
      </c>
      <c r="G3249" s="11" t="s">
        <v>86</v>
      </c>
      <c r="H3249" s="5" t="s">
        <v>38</v>
      </c>
      <c r="I3249" s="5" t="s">
        <v>39</v>
      </c>
      <c r="J3249" s="5" t="s">
        <v>46</v>
      </c>
      <c r="K3249" s="5" t="s">
        <v>41</v>
      </c>
      <c r="L3249" s="7">
        <v>45429.406863425924</v>
      </c>
      <c r="M3249" s="7">
        <v>45429.502083333333</v>
      </c>
      <c r="N3249" s="8">
        <v>2.2852777778171003</v>
      </c>
      <c r="O3249" s="9">
        <v>0</v>
      </c>
      <c r="P3249" s="9">
        <v>144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329.08000000566244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3671190</v>
      </c>
      <c r="B3250" s="5">
        <v>1</v>
      </c>
      <c r="C3250" s="5" t="s">
        <v>33</v>
      </c>
      <c r="D3250" s="5" t="s">
        <v>89</v>
      </c>
      <c r="E3250" s="11" t="s">
        <v>72</v>
      </c>
      <c r="F3250" s="11" t="s">
        <v>2626</v>
      </c>
      <c r="G3250" s="11" t="s">
        <v>74</v>
      </c>
      <c r="H3250" s="5" t="s">
        <v>93</v>
      </c>
      <c r="I3250" s="5" t="s">
        <v>39</v>
      </c>
      <c r="J3250" s="5" t="s">
        <v>46</v>
      </c>
      <c r="K3250" s="5" t="s">
        <v>229</v>
      </c>
      <c r="L3250" s="7">
        <v>45429.408483796295</v>
      </c>
      <c r="M3250" s="7">
        <v>45429.513773148145</v>
      </c>
      <c r="N3250" s="8">
        <v>2.5269444443983957</v>
      </c>
      <c r="O3250" s="9">
        <v>0</v>
      </c>
      <c r="P3250" s="9">
        <v>35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88.44305555394385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3671197</v>
      </c>
      <c r="B3251" s="5">
        <v>1</v>
      </c>
      <c r="C3251" s="5" t="s">
        <v>33</v>
      </c>
      <c r="D3251" s="5" t="s">
        <v>125</v>
      </c>
      <c r="E3251" s="11" t="s">
        <v>35</v>
      </c>
      <c r="F3251" s="11" t="s">
        <v>1691</v>
      </c>
      <c r="G3251" s="11" t="s">
        <v>274</v>
      </c>
      <c r="H3251" s="5" t="s">
        <v>38</v>
      </c>
      <c r="I3251" s="5" t="s">
        <v>39</v>
      </c>
      <c r="J3251" s="5" t="s">
        <v>46</v>
      </c>
      <c r="K3251" s="5" t="s">
        <v>229</v>
      </c>
      <c r="L3251" s="7">
        <v>45429.413217592592</v>
      </c>
      <c r="M3251" s="7">
        <v>45429.584027777775</v>
      </c>
      <c r="N3251" s="8">
        <v>4.0994444444077089</v>
      </c>
      <c r="O3251" s="9">
        <v>0</v>
      </c>
      <c r="P3251" s="9">
        <v>1008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4132.2399999629706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3671201</v>
      </c>
      <c r="B3252" s="5">
        <v>1</v>
      </c>
      <c r="C3252" s="5" t="s">
        <v>33</v>
      </c>
      <c r="D3252" s="5" t="s">
        <v>62</v>
      </c>
      <c r="E3252" s="11" t="s">
        <v>35</v>
      </c>
      <c r="F3252" s="11" t="s">
        <v>155</v>
      </c>
      <c r="G3252" s="11" t="s">
        <v>37</v>
      </c>
      <c r="H3252" s="5" t="s">
        <v>38</v>
      </c>
      <c r="I3252" s="5" t="s">
        <v>39</v>
      </c>
      <c r="J3252" s="5" t="s">
        <v>40</v>
      </c>
      <c r="K3252" s="5" t="s">
        <v>41</v>
      </c>
      <c r="L3252" s="7">
        <v>45429.414143518516</v>
      </c>
      <c r="M3252" s="7">
        <v>45429.45208333333</v>
      </c>
      <c r="N3252" s="8">
        <v>0.91055555554339662</v>
      </c>
      <c r="O3252" s="9">
        <v>0</v>
      </c>
      <c r="P3252" s="9">
        <v>10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9.1055555554339662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3671202</v>
      </c>
      <c r="B3253" s="5">
        <v>1</v>
      </c>
      <c r="C3253" s="5" t="s">
        <v>33</v>
      </c>
      <c r="D3253" s="5" t="s">
        <v>47</v>
      </c>
      <c r="E3253" s="11" t="s">
        <v>35</v>
      </c>
      <c r="F3253" s="11" t="s">
        <v>2627</v>
      </c>
      <c r="G3253" s="11" t="s">
        <v>328</v>
      </c>
      <c r="H3253" s="5" t="s">
        <v>38</v>
      </c>
      <c r="I3253" s="5" t="s">
        <v>39</v>
      </c>
      <c r="J3253" s="5" t="s">
        <v>46</v>
      </c>
      <c r="K3253" s="5" t="s">
        <v>229</v>
      </c>
      <c r="L3253" s="7">
        <v>45429.418217592596</v>
      </c>
      <c r="M3253" s="7">
        <v>45429.47152777778</v>
      </c>
      <c r="N3253" s="8">
        <v>1.279444444400724</v>
      </c>
      <c r="O3253" s="9">
        <v>0</v>
      </c>
      <c r="P3253" s="9">
        <v>171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218.78499999252381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3671203</v>
      </c>
      <c r="B3254" s="5">
        <v>1</v>
      </c>
      <c r="C3254" s="5" t="s">
        <v>33</v>
      </c>
      <c r="D3254" s="5" t="s">
        <v>49</v>
      </c>
      <c r="E3254" s="11" t="s">
        <v>35</v>
      </c>
      <c r="F3254" s="11" t="s">
        <v>2628</v>
      </c>
      <c r="G3254" s="11" t="s">
        <v>274</v>
      </c>
      <c r="H3254" s="5" t="s">
        <v>38</v>
      </c>
      <c r="I3254" s="5" t="s">
        <v>39</v>
      </c>
      <c r="J3254" s="5" t="s">
        <v>46</v>
      </c>
      <c r="K3254" s="5" t="s">
        <v>229</v>
      </c>
      <c r="L3254" s="7">
        <v>45429.418796296297</v>
      </c>
      <c r="M3254" s="7">
        <v>45429.524305555555</v>
      </c>
      <c r="N3254" s="8">
        <v>2.5322222221875563</v>
      </c>
      <c r="O3254" s="9">
        <v>0</v>
      </c>
      <c r="P3254" s="9">
        <v>297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752.06999998970423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3671206</v>
      </c>
      <c r="B3255" s="5">
        <v>1</v>
      </c>
      <c r="C3255" s="5" t="s">
        <v>33</v>
      </c>
      <c r="D3255" s="5" t="s">
        <v>62</v>
      </c>
      <c r="E3255" s="11" t="s">
        <v>35</v>
      </c>
      <c r="F3255" s="11" t="s">
        <v>2629</v>
      </c>
      <c r="G3255" s="11" t="s">
        <v>74</v>
      </c>
      <c r="H3255" s="5" t="s">
        <v>38</v>
      </c>
      <c r="I3255" s="5" t="s">
        <v>39</v>
      </c>
      <c r="J3255" s="5" t="s">
        <v>46</v>
      </c>
      <c r="K3255" s="5" t="s">
        <v>229</v>
      </c>
      <c r="L3255" s="7">
        <v>45429.420023148145</v>
      </c>
      <c r="M3255" s="7">
        <v>45429.667361111111</v>
      </c>
      <c r="N3255" s="8">
        <v>5.9361111111938953</v>
      </c>
      <c r="O3255" s="9">
        <v>0</v>
      </c>
      <c r="P3255" s="9">
        <v>387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2297.2750000320375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3671209</v>
      </c>
      <c r="B3256" s="5">
        <v>1</v>
      </c>
      <c r="C3256" s="5" t="s">
        <v>33</v>
      </c>
      <c r="D3256" s="5" t="s">
        <v>114</v>
      </c>
      <c r="E3256" s="11" t="s">
        <v>35</v>
      </c>
      <c r="F3256" s="11" t="s">
        <v>2630</v>
      </c>
      <c r="G3256" s="11" t="s">
        <v>74</v>
      </c>
      <c r="H3256" s="5" t="s">
        <v>38</v>
      </c>
      <c r="I3256" s="5" t="s">
        <v>39</v>
      </c>
      <c r="J3256" s="5" t="s">
        <v>46</v>
      </c>
      <c r="K3256" s="5" t="s">
        <v>229</v>
      </c>
      <c r="L3256" s="7">
        <v>45429.421689814815</v>
      </c>
      <c r="M3256" s="7">
        <v>45429.577280092592</v>
      </c>
      <c r="N3256" s="8">
        <v>3.7341666666325182</v>
      </c>
      <c r="O3256" s="9">
        <v>0</v>
      </c>
      <c r="P3256" s="9">
        <v>346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1292.0216666548513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3671214</v>
      </c>
      <c r="B3257" s="5">
        <v>1</v>
      </c>
      <c r="C3257" s="5" t="s">
        <v>33</v>
      </c>
      <c r="D3257" s="5" t="s">
        <v>60</v>
      </c>
      <c r="E3257" s="11" t="s">
        <v>35</v>
      </c>
      <c r="F3257" s="11" t="s">
        <v>2631</v>
      </c>
      <c r="G3257" s="11" t="s">
        <v>74</v>
      </c>
      <c r="H3257" s="5" t="s">
        <v>38</v>
      </c>
      <c r="I3257" s="5" t="s">
        <v>39</v>
      </c>
      <c r="J3257" s="5" t="s">
        <v>46</v>
      </c>
      <c r="K3257" s="5" t="s">
        <v>229</v>
      </c>
      <c r="L3257" s="7">
        <v>45429.425462962965</v>
      </c>
      <c r="M3257" s="7">
        <v>45429.701388888891</v>
      </c>
      <c r="N3257" s="8">
        <v>6.6222222222131677</v>
      </c>
      <c r="O3257" s="9">
        <v>0</v>
      </c>
      <c r="P3257" s="9">
        <v>184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1218.4888888872229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3671216</v>
      </c>
      <c r="B3258" s="5">
        <v>1</v>
      </c>
      <c r="C3258" s="5" t="s">
        <v>33</v>
      </c>
      <c r="D3258" s="5" t="s">
        <v>106</v>
      </c>
      <c r="E3258" s="11" t="s">
        <v>35</v>
      </c>
      <c r="F3258" s="11" t="s">
        <v>2632</v>
      </c>
      <c r="G3258" s="11" t="s">
        <v>76</v>
      </c>
      <c r="H3258" s="5" t="s">
        <v>38</v>
      </c>
      <c r="I3258" s="5" t="s">
        <v>39</v>
      </c>
      <c r="J3258" s="5" t="s">
        <v>46</v>
      </c>
      <c r="K3258" s="5" t="s">
        <v>41</v>
      </c>
      <c r="L3258" s="7">
        <v>45429.425844907404</v>
      </c>
      <c r="M3258" s="7">
        <v>45429.436805555553</v>
      </c>
      <c r="N3258" s="8">
        <v>0.26305555558064952</v>
      </c>
      <c r="O3258" s="9">
        <v>0</v>
      </c>
      <c r="P3258" s="9">
        <v>11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2.8936111113871448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3671217</v>
      </c>
      <c r="B3259" s="5">
        <v>1</v>
      </c>
      <c r="C3259" s="5" t="s">
        <v>33</v>
      </c>
      <c r="D3259" s="5" t="s">
        <v>89</v>
      </c>
      <c r="E3259" s="11" t="s">
        <v>35</v>
      </c>
      <c r="F3259" s="11" t="s">
        <v>2633</v>
      </c>
      <c r="G3259" s="11" t="s">
        <v>45</v>
      </c>
      <c r="H3259" s="5" t="s">
        <v>38</v>
      </c>
      <c r="I3259" s="5" t="s">
        <v>39</v>
      </c>
      <c r="J3259" s="5" t="s">
        <v>46</v>
      </c>
      <c r="K3259" s="5" t="s">
        <v>41</v>
      </c>
      <c r="L3259" s="7">
        <v>45429.352002314816</v>
      </c>
      <c r="M3259" s="7">
        <v>45429.694444444445</v>
      </c>
      <c r="N3259" s="8">
        <v>8.218611111107748</v>
      </c>
      <c r="O3259" s="9">
        <v>0</v>
      </c>
      <c r="P3259" s="9">
        <v>56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460.24222222203389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3671224</v>
      </c>
      <c r="B3260" s="5">
        <v>1</v>
      </c>
      <c r="C3260" s="5" t="s">
        <v>33</v>
      </c>
      <c r="D3260" s="5" t="s">
        <v>58</v>
      </c>
      <c r="E3260" s="11" t="s">
        <v>90</v>
      </c>
      <c r="F3260" s="11" t="s">
        <v>2634</v>
      </c>
      <c r="G3260" s="11" t="s">
        <v>74</v>
      </c>
      <c r="H3260" s="5" t="s">
        <v>93</v>
      </c>
      <c r="I3260" s="5" t="s">
        <v>39</v>
      </c>
      <c r="J3260" s="5" t="s">
        <v>46</v>
      </c>
      <c r="K3260" s="5" t="s">
        <v>229</v>
      </c>
      <c r="L3260" s="7">
        <v>45429.43440972222</v>
      </c>
      <c r="M3260" s="7">
        <v>45429.65902777778</v>
      </c>
      <c r="N3260" s="8">
        <v>5.3908333334256895</v>
      </c>
      <c r="O3260" s="9">
        <v>8</v>
      </c>
      <c r="P3260" s="9">
        <v>749</v>
      </c>
      <c r="Q3260" s="9">
        <v>0</v>
      </c>
      <c r="R3260" s="9">
        <v>0</v>
      </c>
      <c r="S3260" s="9">
        <v>0</v>
      </c>
      <c r="T3260" s="9">
        <v>0</v>
      </c>
      <c r="U3260" s="10">
        <v>43.126666667405516</v>
      </c>
      <c r="V3260" s="10">
        <v>4037.7341667358414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3671227</v>
      </c>
      <c r="B3261" s="5">
        <v>1</v>
      </c>
      <c r="C3261" s="5" t="s">
        <v>33</v>
      </c>
      <c r="D3261" s="5" t="s">
        <v>171</v>
      </c>
      <c r="E3261" s="11" t="s">
        <v>90</v>
      </c>
      <c r="F3261" s="11" t="s">
        <v>2635</v>
      </c>
      <c r="G3261" s="11" t="s">
        <v>274</v>
      </c>
      <c r="H3261" s="5" t="s">
        <v>93</v>
      </c>
      <c r="I3261" s="5" t="s">
        <v>39</v>
      </c>
      <c r="J3261" s="5" t="s">
        <v>46</v>
      </c>
      <c r="K3261" s="5" t="s">
        <v>229</v>
      </c>
      <c r="L3261" s="7">
        <v>45429.435219907406</v>
      </c>
      <c r="M3261" s="7">
        <v>45429.511805555558</v>
      </c>
      <c r="N3261" s="8">
        <v>1.8380555556504987</v>
      </c>
      <c r="O3261" s="9">
        <v>2</v>
      </c>
      <c r="P3261" s="9">
        <v>2</v>
      </c>
      <c r="Q3261" s="9">
        <v>0</v>
      </c>
      <c r="R3261" s="9">
        <v>0</v>
      </c>
      <c r="S3261" s="9">
        <v>0</v>
      </c>
      <c r="T3261" s="9">
        <v>0</v>
      </c>
      <c r="U3261" s="10">
        <v>3.6761111113009974</v>
      </c>
      <c r="V3261" s="10">
        <v>3.6761111113009974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3671231</v>
      </c>
      <c r="B3262" s="5">
        <v>1</v>
      </c>
      <c r="C3262" s="5" t="s">
        <v>33</v>
      </c>
      <c r="D3262" s="5" t="s">
        <v>52</v>
      </c>
      <c r="E3262" s="11" t="s">
        <v>35</v>
      </c>
      <c r="F3262" s="11" t="s">
        <v>2636</v>
      </c>
      <c r="G3262" s="11" t="s">
        <v>74</v>
      </c>
      <c r="H3262" s="5" t="s">
        <v>38</v>
      </c>
      <c r="I3262" s="5" t="s">
        <v>39</v>
      </c>
      <c r="J3262" s="5" t="s">
        <v>46</v>
      </c>
      <c r="K3262" s="5" t="s">
        <v>229</v>
      </c>
      <c r="L3262" s="7">
        <v>45429.431562500002</v>
      </c>
      <c r="M3262" s="7">
        <v>45429.609722222223</v>
      </c>
      <c r="N3262" s="8">
        <v>4.2758333333185874</v>
      </c>
      <c r="O3262" s="9">
        <v>0</v>
      </c>
      <c r="P3262" s="9">
        <v>8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34.206666666548699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3671238</v>
      </c>
      <c r="B3263" s="5">
        <v>1</v>
      </c>
      <c r="C3263" s="5" t="s">
        <v>33</v>
      </c>
      <c r="D3263" s="5" t="s">
        <v>34</v>
      </c>
      <c r="E3263" s="11" t="s">
        <v>35</v>
      </c>
      <c r="F3263" s="11" t="s">
        <v>2637</v>
      </c>
      <c r="G3263" s="11" t="s">
        <v>37</v>
      </c>
      <c r="H3263" s="5" t="s">
        <v>38</v>
      </c>
      <c r="I3263" s="5" t="s">
        <v>39</v>
      </c>
      <c r="J3263" s="5" t="s">
        <v>40</v>
      </c>
      <c r="K3263" s="5" t="s">
        <v>41</v>
      </c>
      <c r="L3263" s="7">
        <v>45429.440798611111</v>
      </c>
      <c r="M3263" s="7">
        <v>45429.698611111111</v>
      </c>
      <c r="N3263" s="8">
        <v>6.1875</v>
      </c>
      <c r="O3263" s="9">
        <v>0</v>
      </c>
      <c r="P3263" s="9">
        <v>2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12.375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3671241</v>
      </c>
      <c r="B3264" s="5">
        <v>1</v>
      </c>
      <c r="C3264" s="5" t="s">
        <v>33</v>
      </c>
      <c r="D3264" s="5" t="s">
        <v>52</v>
      </c>
      <c r="E3264" s="11" t="s">
        <v>35</v>
      </c>
      <c r="F3264" s="11" t="s">
        <v>2638</v>
      </c>
      <c r="G3264" s="11" t="s">
        <v>45</v>
      </c>
      <c r="H3264" s="5" t="s">
        <v>38</v>
      </c>
      <c r="I3264" s="5" t="s">
        <v>39</v>
      </c>
      <c r="J3264" s="5" t="s">
        <v>46</v>
      </c>
      <c r="K3264" s="5" t="s">
        <v>41</v>
      </c>
      <c r="L3264" s="7">
        <v>45429.442511574074</v>
      </c>
      <c r="M3264" s="7">
        <v>45429.777083333334</v>
      </c>
      <c r="N3264" s="8">
        <v>8.0297222222434357</v>
      </c>
      <c r="O3264" s="9">
        <v>0</v>
      </c>
      <c r="P3264" s="9">
        <v>11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88.326944444677792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3671242</v>
      </c>
      <c r="B3265" s="5">
        <v>1</v>
      </c>
      <c r="C3265" s="5" t="s">
        <v>33</v>
      </c>
      <c r="D3265" s="5" t="s">
        <v>109</v>
      </c>
      <c r="E3265" s="11" t="s">
        <v>35</v>
      </c>
      <c r="F3265" s="11" t="s">
        <v>2639</v>
      </c>
      <c r="G3265" s="11" t="s">
        <v>328</v>
      </c>
      <c r="H3265" s="5" t="s">
        <v>38</v>
      </c>
      <c r="I3265" s="5" t="s">
        <v>39</v>
      </c>
      <c r="J3265" s="5" t="s">
        <v>46</v>
      </c>
      <c r="K3265" s="5" t="s">
        <v>229</v>
      </c>
      <c r="L3265" s="7">
        <v>45429.442673611113</v>
      </c>
      <c r="M3265" s="7">
        <v>45429.49722222222</v>
      </c>
      <c r="N3265" s="8">
        <v>1.309166666585952</v>
      </c>
      <c r="O3265" s="9">
        <v>0</v>
      </c>
      <c r="P3265" s="9">
        <v>575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752.77083328692243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3671246</v>
      </c>
      <c r="B3266" s="5">
        <v>1</v>
      </c>
      <c r="C3266" s="5" t="s">
        <v>33</v>
      </c>
      <c r="D3266" s="5" t="s">
        <v>89</v>
      </c>
      <c r="E3266" s="11" t="s">
        <v>72</v>
      </c>
      <c r="F3266" s="11" t="s">
        <v>2640</v>
      </c>
      <c r="G3266" s="11" t="s">
        <v>76</v>
      </c>
      <c r="H3266" s="5" t="s">
        <v>38</v>
      </c>
      <c r="I3266" s="5" t="s">
        <v>39</v>
      </c>
      <c r="J3266" s="5" t="s">
        <v>46</v>
      </c>
      <c r="K3266" s="5" t="s">
        <v>41</v>
      </c>
      <c r="L3266" s="7">
        <v>45429.444525462961</v>
      </c>
      <c r="M3266" s="7">
        <v>45429.44734953704</v>
      </c>
      <c r="N3266" s="8">
        <v>6.7777777905575931E-2</v>
      </c>
      <c r="O3266" s="9">
        <v>0</v>
      </c>
      <c r="P3266" s="9">
        <v>187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12.674444468342699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3671250</v>
      </c>
      <c r="B3267" s="5">
        <v>1</v>
      </c>
      <c r="C3267" s="5" t="s">
        <v>33</v>
      </c>
      <c r="D3267" s="5" t="s">
        <v>58</v>
      </c>
      <c r="E3267" s="11" t="s">
        <v>35</v>
      </c>
      <c r="F3267" s="11" t="s">
        <v>2641</v>
      </c>
      <c r="G3267" s="11" t="s">
        <v>37</v>
      </c>
      <c r="H3267" s="5" t="s">
        <v>38</v>
      </c>
      <c r="I3267" s="5" t="s">
        <v>39</v>
      </c>
      <c r="J3267" s="5" t="s">
        <v>40</v>
      </c>
      <c r="K3267" s="5" t="s">
        <v>41</v>
      </c>
      <c r="L3267" s="7">
        <v>45429.35833333333</v>
      </c>
      <c r="M3267" s="7">
        <v>45429.546527777777</v>
      </c>
      <c r="N3267" s="8">
        <v>4.5166666667209938</v>
      </c>
      <c r="O3267" s="9">
        <v>0</v>
      </c>
      <c r="P3267" s="9">
        <v>3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13.550000000162981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3671256</v>
      </c>
      <c r="B3268" s="5">
        <v>1</v>
      </c>
      <c r="C3268" s="5" t="s">
        <v>33</v>
      </c>
      <c r="D3268" s="5" t="s">
        <v>95</v>
      </c>
      <c r="E3268" s="11" t="s">
        <v>35</v>
      </c>
      <c r="F3268" s="11" t="s">
        <v>2642</v>
      </c>
      <c r="G3268" s="11" t="s">
        <v>45</v>
      </c>
      <c r="H3268" s="5" t="s">
        <v>38</v>
      </c>
      <c r="I3268" s="5" t="s">
        <v>39</v>
      </c>
      <c r="J3268" s="5" t="s">
        <v>46</v>
      </c>
      <c r="K3268" s="5" t="s">
        <v>41</v>
      </c>
      <c r="L3268" s="7">
        <v>45429.451840277776</v>
      </c>
      <c r="M3268" s="7">
        <v>45429.747916666667</v>
      </c>
      <c r="N3268" s="8">
        <v>7.1058333333930932</v>
      </c>
      <c r="O3268" s="9">
        <v>0</v>
      </c>
      <c r="P3268" s="9">
        <v>175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1243.5208333437913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3671258</v>
      </c>
      <c r="B3269" s="5">
        <v>1</v>
      </c>
      <c r="C3269" s="5" t="s">
        <v>33</v>
      </c>
      <c r="D3269" s="5" t="s">
        <v>78</v>
      </c>
      <c r="E3269" s="11" t="s">
        <v>35</v>
      </c>
      <c r="F3269" s="11" t="s">
        <v>2643</v>
      </c>
      <c r="G3269" s="11" t="s">
        <v>74</v>
      </c>
      <c r="H3269" s="5" t="s">
        <v>38</v>
      </c>
      <c r="I3269" s="5" t="s">
        <v>39</v>
      </c>
      <c r="J3269" s="5" t="s">
        <v>46</v>
      </c>
      <c r="K3269" s="5" t="s">
        <v>229</v>
      </c>
      <c r="L3269" s="7">
        <v>45429.452256944445</v>
      </c>
      <c r="M3269" s="7">
        <v>45429.705555555556</v>
      </c>
      <c r="N3269" s="8">
        <v>6.0791666666627862</v>
      </c>
      <c r="O3269" s="9">
        <v>0</v>
      </c>
      <c r="P3269" s="9">
        <v>63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382.98749999975553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3671263</v>
      </c>
      <c r="B3270" s="5">
        <v>1</v>
      </c>
      <c r="C3270" s="5" t="s">
        <v>33</v>
      </c>
      <c r="D3270" s="5" t="s">
        <v>52</v>
      </c>
      <c r="E3270" s="11" t="s">
        <v>90</v>
      </c>
      <c r="F3270" s="11" t="s">
        <v>2644</v>
      </c>
      <c r="G3270" s="11" t="s">
        <v>37</v>
      </c>
      <c r="H3270" s="5" t="s">
        <v>93</v>
      </c>
      <c r="I3270" s="5" t="s">
        <v>39</v>
      </c>
      <c r="J3270" s="5" t="s">
        <v>40</v>
      </c>
      <c r="K3270" s="5" t="s">
        <v>41</v>
      </c>
      <c r="L3270" s="7">
        <v>45429.455601851849</v>
      </c>
      <c r="M3270" s="7">
        <v>45429.484560185185</v>
      </c>
      <c r="N3270" s="8">
        <v>0.69500000006519258</v>
      </c>
      <c r="O3270" s="9">
        <v>3</v>
      </c>
      <c r="P3270" s="9">
        <v>3</v>
      </c>
      <c r="Q3270" s="9">
        <v>0</v>
      </c>
      <c r="R3270" s="9">
        <v>0</v>
      </c>
      <c r="S3270" s="9">
        <v>0</v>
      </c>
      <c r="T3270" s="9">
        <v>0</v>
      </c>
      <c r="U3270" s="10">
        <v>2.0850000001955777</v>
      </c>
      <c r="V3270" s="10">
        <v>2.0850000001955777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3671265</v>
      </c>
      <c r="B3271" s="5">
        <v>1</v>
      </c>
      <c r="C3271" s="5" t="s">
        <v>33</v>
      </c>
      <c r="D3271" s="5" t="s">
        <v>67</v>
      </c>
      <c r="E3271" s="11" t="s">
        <v>35</v>
      </c>
      <c r="F3271" s="11" t="s">
        <v>2645</v>
      </c>
      <c r="G3271" s="11" t="s">
        <v>45</v>
      </c>
      <c r="H3271" s="5" t="s">
        <v>38</v>
      </c>
      <c r="I3271" s="5" t="s">
        <v>39</v>
      </c>
      <c r="J3271" s="5" t="s">
        <v>46</v>
      </c>
      <c r="K3271" s="5" t="s">
        <v>41</v>
      </c>
      <c r="L3271" s="7">
        <v>45429.45758101852</v>
      </c>
      <c r="M3271" s="7">
        <v>45429.661111111112</v>
      </c>
      <c r="N3271" s="8">
        <v>4.8847222222248092</v>
      </c>
      <c r="O3271" s="9">
        <v>0</v>
      </c>
      <c r="P3271" s="9">
        <v>7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34.193055555573665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3671267</v>
      </c>
      <c r="B3272" s="5">
        <v>1</v>
      </c>
      <c r="C3272" s="5" t="s">
        <v>33</v>
      </c>
      <c r="D3272" s="5" t="s">
        <v>52</v>
      </c>
      <c r="E3272" s="11" t="s">
        <v>35</v>
      </c>
      <c r="F3272" s="11" t="s">
        <v>2646</v>
      </c>
      <c r="G3272" s="11" t="s">
        <v>74</v>
      </c>
      <c r="H3272" s="5" t="s">
        <v>38</v>
      </c>
      <c r="I3272" s="5" t="s">
        <v>39</v>
      </c>
      <c r="J3272" s="5" t="s">
        <v>46</v>
      </c>
      <c r="K3272" s="5" t="s">
        <v>229</v>
      </c>
      <c r="L3272" s="7">
        <v>45429.459224537037</v>
      </c>
      <c r="M3272" s="7">
        <v>45429.574305555558</v>
      </c>
      <c r="N3272" s="8">
        <v>2.7619444445008412</v>
      </c>
      <c r="O3272" s="9">
        <v>0</v>
      </c>
      <c r="P3272" s="9">
        <v>151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417.05361111962702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3671269</v>
      </c>
      <c r="B3273" s="5">
        <v>1</v>
      </c>
      <c r="C3273" s="5" t="s">
        <v>33</v>
      </c>
      <c r="D3273" s="5" t="s">
        <v>42</v>
      </c>
      <c r="E3273" s="11" t="s">
        <v>35</v>
      </c>
      <c r="F3273" s="11" t="s">
        <v>2647</v>
      </c>
      <c r="G3273" s="11" t="s">
        <v>45</v>
      </c>
      <c r="H3273" s="5" t="s">
        <v>38</v>
      </c>
      <c r="I3273" s="5" t="s">
        <v>39</v>
      </c>
      <c r="J3273" s="5" t="s">
        <v>46</v>
      </c>
      <c r="K3273" s="5" t="s">
        <v>41</v>
      </c>
      <c r="L3273" s="7">
        <v>45429.461435185185</v>
      </c>
      <c r="M3273" s="7">
        <v>45429.716666666667</v>
      </c>
      <c r="N3273" s="8">
        <v>6.125555555569008</v>
      </c>
      <c r="O3273" s="9">
        <v>0</v>
      </c>
      <c r="P3273" s="9">
        <v>10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61.25555555569008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3671270</v>
      </c>
      <c r="B3274" s="5">
        <v>1</v>
      </c>
      <c r="C3274" s="5" t="s">
        <v>33</v>
      </c>
      <c r="D3274" s="5" t="s">
        <v>67</v>
      </c>
      <c r="E3274" s="11" t="s">
        <v>35</v>
      </c>
      <c r="F3274" s="11" t="s">
        <v>2648</v>
      </c>
      <c r="G3274" s="11" t="s">
        <v>45</v>
      </c>
      <c r="H3274" s="5" t="s">
        <v>38</v>
      </c>
      <c r="I3274" s="5" t="s">
        <v>39</v>
      </c>
      <c r="J3274" s="5" t="s">
        <v>46</v>
      </c>
      <c r="K3274" s="5" t="s">
        <v>41</v>
      </c>
      <c r="L3274" s="7">
        <v>45429.443958333337</v>
      </c>
      <c r="M3274" s="7">
        <v>45429.663888888892</v>
      </c>
      <c r="N3274" s="8">
        <v>5.2783333333209157</v>
      </c>
      <c r="O3274" s="9">
        <v>0</v>
      </c>
      <c r="P3274" s="9">
        <v>5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26.391666666604578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3671271</v>
      </c>
      <c r="B3275" s="5">
        <v>1</v>
      </c>
      <c r="C3275" s="5" t="s">
        <v>33</v>
      </c>
      <c r="D3275" s="5" t="s">
        <v>58</v>
      </c>
      <c r="E3275" s="11" t="s">
        <v>72</v>
      </c>
      <c r="F3275" s="11" t="s">
        <v>2649</v>
      </c>
      <c r="G3275" s="11" t="s">
        <v>74</v>
      </c>
      <c r="H3275" s="5" t="s">
        <v>38</v>
      </c>
      <c r="I3275" s="5" t="s">
        <v>39</v>
      </c>
      <c r="J3275" s="5" t="s">
        <v>46</v>
      </c>
      <c r="K3275" s="5" t="s">
        <v>229</v>
      </c>
      <c r="L3275" s="7">
        <v>45429.462164351855</v>
      </c>
      <c r="M3275" s="7">
        <v>45429.488842592589</v>
      </c>
      <c r="N3275" s="8">
        <v>0.64027777762385085</v>
      </c>
      <c r="O3275" s="9">
        <v>0</v>
      </c>
      <c r="P3275" s="9">
        <v>102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65.308333317632787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3671272</v>
      </c>
      <c r="B3276" s="5">
        <v>1</v>
      </c>
      <c r="C3276" s="5" t="s">
        <v>33</v>
      </c>
      <c r="D3276" s="5" t="s">
        <v>171</v>
      </c>
      <c r="E3276" s="11" t="s">
        <v>35</v>
      </c>
      <c r="F3276" s="11" t="s">
        <v>2650</v>
      </c>
      <c r="G3276" s="11" t="s">
        <v>45</v>
      </c>
      <c r="H3276" s="5" t="s">
        <v>38</v>
      </c>
      <c r="I3276" s="5" t="s">
        <v>39</v>
      </c>
      <c r="J3276" s="5" t="s">
        <v>46</v>
      </c>
      <c r="K3276" s="5" t="s">
        <v>41</v>
      </c>
      <c r="L3276" s="7">
        <v>45429.462858796294</v>
      </c>
      <c r="M3276" s="7">
        <v>45429.834027777775</v>
      </c>
      <c r="N3276" s="8">
        <v>8.9080555555410683</v>
      </c>
      <c r="O3276" s="9">
        <v>0</v>
      </c>
      <c r="P3276" s="9">
        <v>2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17.816111111082137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3671275</v>
      </c>
      <c r="B3277" s="5">
        <v>1</v>
      </c>
      <c r="C3277" s="5" t="s">
        <v>33</v>
      </c>
      <c r="D3277" s="5" t="s">
        <v>64</v>
      </c>
      <c r="E3277" s="11" t="s">
        <v>35</v>
      </c>
      <c r="F3277" s="11" t="s">
        <v>2651</v>
      </c>
      <c r="G3277" s="11" t="s">
        <v>37</v>
      </c>
      <c r="H3277" s="5" t="s">
        <v>38</v>
      </c>
      <c r="I3277" s="5" t="s">
        <v>39</v>
      </c>
      <c r="J3277" s="5" t="s">
        <v>40</v>
      </c>
      <c r="K3277" s="5" t="s">
        <v>41</v>
      </c>
      <c r="L3277" s="7">
        <v>45429.407083333332</v>
      </c>
      <c r="M3277" s="7">
        <v>45429.565972222219</v>
      </c>
      <c r="N3277" s="8">
        <v>3.8133333332953043</v>
      </c>
      <c r="O3277" s="9">
        <v>0</v>
      </c>
      <c r="P3277" s="9">
        <v>228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869.43999999132939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3671276</v>
      </c>
      <c r="B3278" s="5">
        <v>1</v>
      </c>
      <c r="C3278" s="5" t="s">
        <v>33</v>
      </c>
      <c r="D3278" s="5" t="s">
        <v>87</v>
      </c>
      <c r="E3278" s="11" t="s">
        <v>35</v>
      </c>
      <c r="F3278" s="11" t="s">
        <v>2652</v>
      </c>
      <c r="G3278" s="11" t="s">
        <v>328</v>
      </c>
      <c r="H3278" s="5" t="s">
        <v>38</v>
      </c>
      <c r="I3278" s="5" t="s">
        <v>39</v>
      </c>
      <c r="J3278" s="5" t="s">
        <v>46</v>
      </c>
      <c r="K3278" s="5" t="s">
        <v>229</v>
      </c>
      <c r="L3278" s="7">
        <v>45429.465231481481</v>
      </c>
      <c r="M3278" s="7">
        <v>45429.49722222222</v>
      </c>
      <c r="N3278" s="8">
        <v>0.76777777774259448</v>
      </c>
      <c r="O3278" s="9">
        <v>0</v>
      </c>
      <c r="P3278" s="9">
        <v>141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108.25666666170582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3671277</v>
      </c>
      <c r="B3279" s="5">
        <v>1</v>
      </c>
      <c r="C3279" s="5" t="s">
        <v>33</v>
      </c>
      <c r="D3279" s="5" t="s">
        <v>64</v>
      </c>
      <c r="E3279" s="11" t="s">
        <v>35</v>
      </c>
      <c r="F3279" s="11" t="s">
        <v>2653</v>
      </c>
      <c r="G3279" s="11" t="s">
        <v>84</v>
      </c>
      <c r="H3279" s="5" t="s">
        <v>38</v>
      </c>
      <c r="I3279" s="5" t="s">
        <v>39</v>
      </c>
      <c r="J3279" s="5" t="s">
        <v>46</v>
      </c>
      <c r="K3279" s="5" t="s">
        <v>41</v>
      </c>
      <c r="L3279" s="7">
        <v>45429.468553240738</v>
      </c>
      <c r="M3279" s="7">
        <v>45429.532638888886</v>
      </c>
      <c r="N3279" s="8">
        <v>1.5380555555457249</v>
      </c>
      <c r="O3279" s="9">
        <v>0</v>
      </c>
      <c r="P3279" s="9">
        <v>158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243.01277777622454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3671287</v>
      </c>
      <c r="B3280" s="5">
        <v>1</v>
      </c>
      <c r="C3280" s="5" t="s">
        <v>33</v>
      </c>
      <c r="D3280" s="5" t="s">
        <v>34</v>
      </c>
      <c r="E3280" s="11" t="s">
        <v>35</v>
      </c>
      <c r="F3280" s="11" t="s">
        <v>2419</v>
      </c>
      <c r="G3280" s="11" t="s">
        <v>37</v>
      </c>
      <c r="H3280" s="5" t="s">
        <v>38</v>
      </c>
      <c r="I3280" s="5" t="s">
        <v>39</v>
      </c>
      <c r="J3280" s="5" t="s">
        <v>40</v>
      </c>
      <c r="K3280" s="5" t="s">
        <v>41</v>
      </c>
      <c r="L3280" s="7">
        <v>45429.48027777778</v>
      </c>
      <c r="M3280" s="7">
        <v>45429.723611111112</v>
      </c>
      <c r="N3280" s="8">
        <v>5.8399999999674037</v>
      </c>
      <c r="O3280" s="9">
        <v>0</v>
      </c>
      <c r="P3280" s="9">
        <v>236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1378.2399999923073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3671288</v>
      </c>
      <c r="B3281" s="5">
        <v>1</v>
      </c>
      <c r="C3281" s="5" t="s">
        <v>33</v>
      </c>
      <c r="D3281" s="5" t="s">
        <v>67</v>
      </c>
      <c r="E3281" s="11" t="s">
        <v>35</v>
      </c>
      <c r="F3281" s="11" t="s">
        <v>2471</v>
      </c>
      <c r="G3281" s="11" t="s">
        <v>45</v>
      </c>
      <c r="H3281" s="5" t="s">
        <v>38</v>
      </c>
      <c r="I3281" s="5" t="s">
        <v>39</v>
      </c>
      <c r="J3281" s="5" t="s">
        <v>46</v>
      </c>
      <c r="K3281" s="5" t="s">
        <v>41</v>
      </c>
      <c r="L3281" s="7">
        <v>45429.481516203705</v>
      </c>
      <c r="M3281" s="7">
        <v>45429.775000000001</v>
      </c>
      <c r="N3281" s="8">
        <v>7.0436111111193895</v>
      </c>
      <c r="O3281" s="9">
        <v>0</v>
      </c>
      <c r="P3281" s="9">
        <v>28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197.22111111134291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3671295</v>
      </c>
      <c r="B3282" s="5">
        <v>1</v>
      </c>
      <c r="C3282" s="5" t="s">
        <v>33</v>
      </c>
      <c r="D3282" s="5" t="s">
        <v>49</v>
      </c>
      <c r="E3282" s="11" t="s">
        <v>90</v>
      </c>
      <c r="F3282" s="11" t="s">
        <v>1830</v>
      </c>
      <c r="G3282" s="11" t="s">
        <v>368</v>
      </c>
      <c r="H3282" s="5" t="s">
        <v>93</v>
      </c>
      <c r="I3282" s="5" t="s">
        <v>94</v>
      </c>
      <c r="J3282" s="5" t="s">
        <v>46</v>
      </c>
      <c r="K3282" s="5" t="s">
        <v>41</v>
      </c>
      <c r="L3282" s="7">
        <v>45429.486944444441</v>
      </c>
      <c r="M3282" s="7">
        <v>45429.487696759257</v>
      </c>
      <c r="N3282" s="8">
        <v>1.8055555585306138E-2</v>
      </c>
      <c r="O3282" s="9">
        <v>0</v>
      </c>
      <c r="P3282" s="9">
        <v>1702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30.730555606191047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3671300</v>
      </c>
      <c r="B3283" s="5">
        <v>1</v>
      </c>
      <c r="C3283" s="5" t="s">
        <v>33</v>
      </c>
      <c r="D3283" s="5" t="s">
        <v>114</v>
      </c>
      <c r="E3283" s="11" t="s">
        <v>90</v>
      </c>
      <c r="F3283" s="11" t="s">
        <v>621</v>
      </c>
      <c r="G3283" s="11" t="s">
        <v>76</v>
      </c>
      <c r="H3283" s="5" t="s">
        <v>93</v>
      </c>
      <c r="I3283" s="5" t="s">
        <v>39</v>
      </c>
      <c r="J3283" s="5" t="s">
        <v>46</v>
      </c>
      <c r="K3283" s="5" t="s">
        <v>41</v>
      </c>
      <c r="L3283" s="7">
        <v>45429.491840277777</v>
      </c>
      <c r="M3283" s="7">
        <v>45429.494583333333</v>
      </c>
      <c r="N3283" s="8">
        <v>6.5833333355840296E-2</v>
      </c>
      <c r="O3283" s="9">
        <v>19</v>
      </c>
      <c r="P3283" s="9">
        <v>609</v>
      </c>
      <c r="Q3283" s="9">
        <v>0</v>
      </c>
      <c r="R3283" s="9">
        <v>0</v>
      </c>
      <c r="S3283" s="9">
        <v>0</v>
      </c>
      <c r="T3283" s="9">
        <v>0</v>
      </c>
      <c r="U3283" s="10">
        <v>1.2508333337609656</v>
      </c>
      <c r="V3283" s="10">
        <v>40.09250001370674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3671304</v>
      </c>
      <c r="B3284" s="5">
        <v>1</v>
      </c>
      <c r="C3284" s="5" t="s">
        <v>33</v>
      </c>
      <c r="D3284" s="5" t="s">
        <v>58</v>
      </c>
      <c r="E3284" s="11" t="s">
        <v>35</v>
      </c>
      <c r="F3284" s="11" t="s">
        <v>2654</v>
      </c>
      <c r="G3284" s="11" t="s">
        <v>37</v>
      </c>
      <c r="H3284" s="5" t="s">
        <v>38</v>
      </c>
      <c r="I3284" s="5" t="s">
        <v>39</v>
      </c>
      <c r="J3284" s="5" t="s">
        <v>40</v>
      </c>
      <c r="K3284" s="5" t="s">
        <v>41</v>
      </c>
      <c r="L3284" s="7">
        <v>45429.493009259262</v>
      </c>
      <c r="M3284" s="7">
        <v>45429.763194444444</v>
      </c>
      <c r="N3284" s="8">
        <v>6.4844444443588145</v>
      </c>
      <c r="O3284" s="9">
        <v>0</v>
      </c>
      <c r="P3284" s="9">
        <v>21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136.1733333315351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3671308</v>
      </c>
      <c r="B3285" s="5">
        <v>1</v>
      </c>
      <c r="C3285" s="5" t="s">
        <v>33</v>
      </c>
      <c r="D3285" s="5" t="s">
        <v>171</v>
      </c>
      <c r="E3285" s="11" t="s">
        <v>35</v>
      </c>
      <c r="F3285" s="11" t="s">
        <v>2655</v>
      </c>
      <c r="G3285" s="11" t="s">
        <v>37</v>
      </c>
      <c r="H3285" s="5" t="s">
        <v>38</v>
      </c>
      <c r="I3285" s="5" t="s">
        <v>39</v>
      </c>
      <c r="J3285" s="5" t="s">
        <v>40</v>
      </c>
      <c r="K3285" s="5" t="s">
        <v>41</v>
      </c>
      <c r="L3285" s="7">
        <v>45429.503807870373</v>
      </c>
      <c r="M3285" s="7">
        <v>45429.603472222225</v>
      </c>
      <c r="N3285" s="8">
        <v>2.3919444444472902</v>
      </c>
      <c r="O3285" s="9">
        <v>0</v>
      </c>
      <c r="P3285" s="9">
        <v>2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4.7838888888945803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3671309</v>
      </c>
      <c r="B3286" s="5">
        <v>1</v>
      </c>
      <c r="C3286" s="5" t="s">
        <v>33</v>
      </c>
      <c r="D3286" s="5" t="s">
        <v>58</v>
      </c>
      <c r="E3286" s="11" t="s">
        <v>35</v>
      </c>
      <c r="F3286" s="11" t="s">
        <v>2656</v>
      </c>
      <c r="G3286" s="11" t="s">
        <v>37</v>
      </c>
      <c r="H3286" s="5" t="s">
        <v>38</v>
      </c>
      <c r="I3286" s="5" t="s">
        <v>39</v>
      </c>
      <c r="J3286" s="5" t="s">
        <v>40</v>
      </c>
      <c r="K3286" s="5" t="s">
        <v>41</v>
      </c>
      <c r="L3286" s="7">
        <v>45429.507719907408</v>
      </c>
      <c r="M3286" s="7">
        <v>45429.643750000003</v>
      </c>
      <c r="N3286" s="8">
        <v>3.2647222222876735</v>
      </c>
      <c r="O3286" s="9">
        <v>0</v>
      </c>
      <c r="P3286" s="9">
        <v>1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3.2647222222876735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3671314</v>
      </c>
      <c r="B3287" s="5">
        <v>1</v>
      </c>
      <c r="C3287" s="5" t="s">
        <v>33</v>
      </c>
      <c r="D3287" s="5" t="s">
        <v>42</v>
      </c>
      <c r="E3287" s="11" t="s">
        <v>72</v>
      </c>
      <c r="F3287" s="11" t="s">
        <v>2657</v>
      </c>
      <c r="G3287" s="11" t="s">
        <v>74</v>
      </c>
      <c r="H3287" s="5" t="s">
        <v>93</v>
      </c>
      <c r="I3287" s="5" t="s">
        <v>39</v>
      </c>
      <c r="J3287" s="5" t="s">
        <v>46</v>
      </c>
      <c r="K3287" s="5" t="s">
        <v>229</v>
      </c>
      <c r="L3287" s="7">
        <v>45429.512650462966</v>
      </c>
      <c r="M3287" s="7">
        <v>45429.544571759259</v>
      </c>
      <c r="N3287" s="8">
        <v>0.7661111110355705</v>
      </c>
      <c r="O3287" s="9">
        <v>0</v>
      </c>
      <c r="P3287" s="9">
        <v>27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20.684999997960404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3671321</v>
      </c>
      <c r="B3288" s="5">
        <v>1</v>
      </c>
      <c r="C3288" s="5" t="s">
        <v>33</v>
      </c>
      <c r="D3288" s="5" t="s">
        <v>47</v>
      </c>
      <c r="E3288" s="11" t="s">
        <v>35</v>
      </c>
      <c r="F3288" s="11" t="s">
        <v>2658</v>
      </c>
      <c r="G3288" s="11" t="s">
        <v>328</v>
      </c>
      <c r="H3288" s="5" t="s">
        <v>38</v>
      </c>
      <c r="I3288" s="5" t="s">
        <v>39</v>
      </c>
      <c r="J3288" s="5" t="s">
        <v>46</v>
      </c>
      <c r="K3288" s="5" t="s">
        <v>229</v>
      </c>
      <c r="L3288" s="7">
        <v>45429.523668981485</v>
      </c>
      <c r="M3288" s="7">
        <v>45429.542361111111</v>
      </c>
      <c r="N3288" s="8">
        <v>0.44861111103091389</v>
      </c>
      <c r="O3288" s="9">
        <v>0</v>
      </c>
      <c r="P3288" s="9">
        <v>84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37.683333326596767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3671324</v>
      </c>
      <c r="B3289" s="5">
        <v>1</v>
      </c>
      <c r="C3289" s="5" t="s">
        <v>33</v>
      </c>
      <c r="D3289" s="5" t="s">
        <v>171</v>
      </c>
      <c r="E3289" s="11" t="s">
        <v>35</v>
      </c>
      <c r="F3289" s="11" t="s">
        <v>2659</v>
      </c>
      <c r="G3289" s="11" t="s">
        <v>191</v>
      </c>
      <c r="H3289" s="5" t="s">
        <v>38</v>
      </c>
      <c r="I3289" s="5" t="s">
        <v>39</v>
      </c>
      <c r="J3289" s="5" t="s">
        <v>40</v>
      </c>
      <c r="K3289" s="5" t="s">
        <v>41</v>
      </c>
      <c r="L3289" s="7">
        <v>45429.484756944446</v>
      </c>
      <c r="M3289" s="7">
        <v>45429.540972222225</v>
      </c>
      <c r="N3289" s="8">
        <v>1.3491666666814126</v>
      </c>
      <c r="O3289" s="9">
        <v>0</v>
      </c>
      <c r="P3289" s="9">
        <v>92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124.12333333468996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3671330</v>
      </c>
      <c r="B3290" s="5">
        <v>1</v>
      </c>
      <c r="C3290" s="5" t="s">
        <v>33</v>
      </c>
      <c r="D3290" s="5" t="s">
        <v>98</v>
      </c>
      <c r="E3290" s="11" t="s">
        <v>35</v>
      </c>
      <c r="F3290" s="11" t="s">
        <v>2660</v>
      </c>
      <c r="G3290" s="11" t="s">
        <v>1375</v>
      </c>
      <c r="H3290" s="5" t="s">
        <v>38</v>
      </c>
      <c r="I3290" s="5" t="s">
        <v>39</v>
      </c>
      <c r="J3290" s="5" t="s">
        <v>40</v>
      </c>
      <c r="K3290" s="5" t="s">
        <v>41</v>
      </c>
      <c r="L3290" s="7">
        <v>45429.532395833332</v>
      </c>
      <c r="M3290" s="7">
        <v>45429.607638888891</v>
      </c>
      <c r="N3290" s="8">
        <v>1.8058333334047347</v>
      </c>
      <c r="O3290" s="9">
        <v>0</v>
      </c>
      <c r="P3290" s="9">
        <v>202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364.77833334775642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3671331</v>
      </c>
      <c r="B3291" s="5">
        <v>1</v>
      </c>
      <c r="C3291" s="5" t="s">
        <v>33</v>
      </c>
      <c r="D3291" s="5" t="s">
        <v>78</v>
      </c>
      <c r="E3291" s="11" t="s">
        <v>90</v>
      </c>
      <c r="F3291" s="11" t="s">
        <v>2661</v>
      </c>
      <c r="G3291" s="11" t="s">
        <v>413</v>
      </c>
      <c r="H3291" s="5" t="s">
        <v>93</v>
      </c>
      <c r="I3291" s="5" t="s">
        <v>39</v>
      </c>
      <c r="J3291" s="5" t="s">
        <v>46</v>
      </c>
      <c r="K3291" s="5" t="s">
        <v>41</v>
      </c>
      <c r="L3291" s="7">
        <v>45429.521689814814</v>
      </c>
      <c r="M3291" s="7">
        <v>45429.524305555555</v>
      </c>
      <c r="N3291" s="8">
        <v>6.2777777784503996E-2</v>
      </c>
      <c r="O3291" s="9">
        <v>7</v>
      </c>
      <c r="P3291" s="9">
        <v>995</v>
      </c>
      <c r="Q3291" s="9">
        <v>0</v>
      </c>
      <c r="R3291" s="9">
        <v>0</v>
      </c>
      <c r="S3291" s="9">
        <v>0</v>
      </c>
      <c r="T3291" s="9">
        <v>0</v>
      </c>
      <c r="U3291" s="10">
        <v>0.43944444449152797</v>
      </c>
      <c r="V3291" s="10">
        <v>62.463888895581476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3671331</v>
      </c>
      <c r="B3292" s="5">
        <v>2</v>
      </c>
      <c r="C3292" s="5" t="s">
        <v>33</v>
      </c>
      <c r="D3292" s="5" t="s">
        <v>78</v>
      </c>
      <c r="E3292" s="11" t="s">
        <v>90</v>
      </c>
      <c r="F3292" s="11" t="s">
        <v>2661</v>
      </c>
      <c r="G3292" s="11" t="s">
        <v>413</v>
      </c>
      <c r="H3292" s="5" t="s">
        <v>93</v>
      </c>
      <c r="I3292" s="5" t="s">
        <v>94</v>
      </c>
      <c r="J3292" s="5" t="s">
        <v>46</v>
      </c>
      <c r="K3292" s="5" t="s">
        <v>41</v>
      </c>
      <c r="L3292" s="7">
        <v>45429.521689814814</v>
      </c>
      <c r="M3292" s="7">
        <v>45429.522916666669</v>
      </c>
      <c r="N3292" s="8">
        <v>2.9444444517139345E-2</v>
      </c>
      <c r="O3292" s="9">
        <v>16</v>
      </c>
      <c r="P3292" s="9">
        <v>544</v>
      </c>
      <c r="Q3292" s="9">
        <v>0</v>
      </c>
      <c r="R3292" s="9">
        <v>0</v>
      </c>
      <c r="S3292" s="9">
        <v>0</v>
      </c>
      <c r="T3292" s="9">
        <v>0</v>
      </c>
      <c r="U3292" s="10">
        <v>0.47111111227422953</v>
      </c>
      <c r="V3292" s="10">
        <v>16.017777817323804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3671331</v>
      </c>
      <c r="B3293" s="5">
        <v>3</v>
      </c>
      <c r="C3293" s="5" t="s">
        <v>33</v>
      </c>
      <c r="D3293" s="5" t="s">
        <v>78</v>
      </c>
      <c r="E3293" s="11" t="s">
        <v>90</v>
      </c>
      <c r="F3293" s="11" t="s">
        <v>2662</v>
      </c>
      <c r="G3293" s="11" t="s">
        <v>413</v>
      </c>
      <c r="H3293" s="5" t="s">
        <v>93</v>
      </c>
      <c r="I3293" s="5" t="s">
        <v>39</v>
      </c>
      <c r="J3293" s="5" t="s">
        <v>46</v>
      </c>
      <c r="K3293" s="5" t="s">
        <v>41</v>
      </c>
      <c r="L3293" s="7">
        <v>45429.521689814814</v>
      </c>
      <c r="M3293" s="7">
        <v>45429.626018518517</v>
      </c>
      <c r="N3293" s="8">
        <v>2.5038888888666406</v>
      </c>
      <c r="O3293" s="9">
        <v>1</v>
      </c>
      <c r="P3293" s="9">
        <v>50</v>
      </c>
      <c r="Q3293" s="9">
        <v>0</v>
      </c>
      <c r="R3293" s="9">
        <v>0</v>
      </c>
      <c r="S3293" s="9">
        <v>0</v>
      </c>
      <c r="T3293" s="9">
        <v>0</v>
      </c>
      <c r="U3293" s="10">
        <v>2.5038888888666406</v>
      </c>
      <c r="V3293" s="10">
        <v>125.19444444333203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3671379</v>
      </c>
      <c r="B3294" s="5">
        <v>1</v>
      </c>
      <c r="C3294" s="5" t="s">
        <v>33</v>
      </c>
      <c r="D3294" s="5" t="s">
        <v>64</v>
      </c>
      <c r="E3294" s="11" t="s">
        <v>35</v>
      </c>
      <c r="F3294" s="11" t="s">
        <v>2555</v>
      </c>
      <c r="G3294" s="11" t="s">
        <v>274</v>
      </c>
      <c r="H3294" s="5" t="s">
        <v>38</v>
      </c>
      <c r="I3294" s="5" t="s">
        <v>39</v>
      </c>
      <c r="J3294" s="5" t="s">
        <v>46</v>
      </c>
      <c r="K3294" s="5" t="s">
        <v>229</v>
      </c>
      <c r="L3294" s="7">
        <v>45429.544479166667</v>
      </c>
      <c r="M3294" s="7">
        <v>45429.743750000001</v>
      </c>
      <c r="N3294" s="8">
        <v>4.782500000030268</v>
      </c>
      <c r="O3294" s="9">
        <v>0</v>
      </c>
      <c r="P3294" s="9">
        <v>137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655.20250000414671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3671381</v>
      </c>
      <c r="B3295" s="5">
        <v>1</v>
      </c>
      <c r="C3295" s="5" t="s">
        <v>33</v>
      </c>
      <c r="D3295" s="5" t="s">
        <v>64</v>
      </c>
      <c r="E3295" s="11" t="s">
        <v>35</v>
      </c>
      <c r="F3295" s="11" t="s">
        <v>2663</v>
      </c>
      <c r="G3295" s="11" t="s">
        <v>69</v>
      </c>
      <c r="H3295" s="5" t="s">
        <v>38</v>
      </c>
      <c r="I3295" s="5" t="s">
        <v>39</v>
      </c>
      <c r="J3295" s="5" t="s">
        <v>46</v>
      </c>
      <c r="K3295" s="5" t="s">
        <v>41</v>
      </c>
      <c r="L3295" s="7">
        <v>45429.54546296296</v>
      </c>
      <c r="M3295" s="7">
        <v>45429.742361111108</v>
      </c>
      <c r="N3295" s="8">
        <v>4.7255555555457249</v>
      </c>
      <c r="O3295" s="9">
        <v>0</v>
      </c>
      <c r="P3295" s="9">
        <v>85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401.67222222138662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3671382</v>
      </c>
      <c r="B3296" s="5">
        <v>1</v>
      </c>
      <c r="C3296" s="5" t="s">
        <v>33</v>
      </c>
      <c r="D3296" s="5" t="s">
        <v>67</v>
      </c>
      <c r="E3296" s="11" t="s">
        <v>35</v>
      </c>
      <c r="F3296" s="11" t="s">
        <v>2664</v>
      </c>
      <c r="G3296" s="11" t="s">
        <v>37</v>
      </c>
      <c r="H3296" s="5" t="s">
        <v>38</v>
      </c>
      <c r="I3296" s="5" t="s">
        <v>39</v>
      </c>
      <c r="J3296" s="5" t="s">
        <v>40</v>
      </c>
      <c r="K3296" s="5" t="s">
        <v>41</v>
      </c>
      <c r="L3296" s="7">
        <v>45429.54582175926</v>
      </c>
      <c r="M3296" s="7">
        <v>45429.690972222219</v>
      </c>
      <c r="N3296" s="8">
        <v>3.4836111110053025</v>
      </c>
      <c r="O3296" s="9">
        <v>0</v>
      </c>
      <c r="P3296" s="9">
        <v>103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358.81194443354616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3671403</v>
      </c>
      <c r="B3297" s="5">
        <v>1</v>
      </c>
      <c r="C3297" s="5" t="s">
        <v>33</v>
      </c>
      <c r="D3297" s="5" t="s">
        <v>47</v>
      </c>
      <c r="E3297" s="11" t="s">
        <v>35</v>
      </c>
      <c r="F3297" s="11" t="s">
        <v>2665</v>
      </c>
      <c r="G3297" s="11" t="s">
        <v>37</v>
      </c>
      <c r="H3297" s="5" t="s">
        <v>38</v>
      </c>
      <c r="I3297" s="5" t="s">
        <v>39</v>
      </c>
      <c r="J3297" s="5" t="s">
        <v>40</v>
      </c>
      <c r="K3297" s="5" t="s">
        <v>41</v>
      </c>
      <c r="L3297" s="7">
        <v>45429.565347222226</v>
      </c>
      <c r="M3297" s="7">
        <v>45429.781944444447</v>
      </c>
      <c r="N3297" s="8">
        <v>5.1983333333046176</v>
      </c>
      <c r="O3297" s="9">
        <v>0</v>
      </c>
      <c r="P3297" s="9">
        <v>41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213.13166666548932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3671412</v>
      </c>
      <c r="B3298" s="5">
        <v>1</v>
      </c>
      <c r="C3298" s="5" t="s">
        <v>33</v>
      </c>
      <c r="D3298" s="5" t="s">
        <v>98</v>
      </c>
      <c r="E3298" s="11" t="s">
        <v>35</v>
      </c>
      <c r="F3298" s="11" t="s">
        <v>2666</v>
      </c>
      <c r="G3298" s="11" t="s">
        <v>274</v>
      </c>
      <c r="H3298" s="5" t="s">
        <v>38</v>
      </c>
      <c r="I3298" s="5" t="s">
        <v>39</v>
      </c>
      <c r="J3298" s="5" t="s">
        <v>46</v>
      </c>
      <c r="K3298" s="5" t="s">
        <v>41</v>
      </c>
      <c r="L3298" s="7">
        <v>45429.571250000001</v>
      </c>
      <c r="M3298" s="7">
        <v>45429.644444444442</v>
      </c>
      <c r="N3298" s="8">
        <v>1.7566666665952653</v>
      </c>
      <c r="O3298" s="9">
        <v>0</v>
      </c>
      <c r="P3298" s="9">
        <v>24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42.159999998286366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3671418</v>
      </c>
      <c r="B3299" s="5">
        <v>1</v>
      </c>
      <c r="C3299" s="5" t="s">
        <v>33</v>
      </c>
      <c r="D3299" s="5" t="s">
        <v>89</v>
      </c>
      <c r="E3299" s="11" t="s">
        <v>90</v>
      </c>
      <c r="F3299" s="11" t="s">
        <v>2667</v>
      </c>
      <c r="G3299" s="11" t="s">
        <v>45</v>
      </c>
      <c r="H3299" s="5" t="s">
        <v>93</v>
      </c>
      <c r="I3299" s="5" t="s">
        <v>39</v>
      </c>
      <c r="J3299" s="5" t="s">
        <v>46</v>
      </c>
      <c r="K3299" s="5" t="s">
        <v>41</v>
      </c>
      <c r="L3299" s="7">
        <v>45429.538854166669</v>
      </c>
      <c r="M3299" s="7">
        <v>45429.548333333332</v>
      </c>
      <c r="N3299" s="8">
        <v>0.22749999992083758</v>
      </c>
      <c r="O3299" s="9">
        <v>16</v>
      </c>
      <c r="P3299" s="9">
        <v>7811</v>
      </c>
      <c r="Q3299" s="9">
        <v>0</v>
      </c>
      <c r="R3299" s="9">
        <v>0</v>
      </c>
      <c r="S3299" s="9">
        <v>0</v>
      </c>
      <c r="T3299" s="9">
        <v>0</v>
      </c>
      <c r="U3299" s="10">
        <v>3.6399999987334013</v>
      </c>
      <c r="V3299" s="10">
        <v>1777.0024993816623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3671425</v>
      </c>
      <c r="B3300" s="5">
        <v>1</v>
      </c>
      <c r="C3300" s="5" t="s">
        <v>33</v>
      </c>
      <c r="D3300" s="5" t="s">
        <v>89</v>
      </c>
      <c r="E3300" s="11" t="s">
        <v>90</v>
      </c>
      <c r="F3300" s="11" t="s">
        <v>2668</v>
      </c>
      <c r="G3300" s="11" t="s">
        <v>45</v>
      </c>
      <c r="H3300" s="5" t="s">
        <v>93</v>
      </c>
      <c r="I3300" s="5" t="s">
        <v>39</v>
      </c>
      <c r="J3300" s="5" t="s">
        <v>46</v>
      </c>
      <c r="K3300" s="5" t="s">
        <v>41</v>
      </c>
      <c r="L3300" s="7">
        <v>45429.53402777778</v>
      </c>
      <c r="M3300" s="7">
        <v>45429.539895833332</v>
      </c>
      <c r="N3300" s="8">
        <v>0.14083333325106651</v>
      </c>
      <c r="O3300" s="9">
        <v>1</v>
      </c>
      <c r="P3300" s="9">
        <v>1794</v>
      </c>
      <c r="Q3300" s="9">
        <v>0</v>
      </c>
      <c r="R3300" s="9">
        <v>0</v>
      </c>
      <c r="S3300" s="9">
        <v>0</v>
      </c>
      <c r="T3300" s="9">
        <v>0</v>
      </c>
      <c r="U3300" s="10">
        <v>0.14083333325106651</v>
      </c>
      <c r="V3300" s="10">
        <v>252.65499985241331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3671425</v>
      </c>
      <c r="B3301" s="5">
        <v>2</v>
      </c>
      <c r="C3301" s="5" t="s">
        <v>33</v>
      </c>
      <c r="D3301" s="5" t="s">
        <v>89</v>
      </c>
      <c r="E3301" s="11" t="s">
        <v>90</v>
      </c>
      <c r="F3301" s="11" t="s">
        <v>2669</v>
      </c>
      <c r="G3301" s="11" t="s">
        <v>45</v>
      </c>
      <c r="H3301" s="5" t="s">
        <v>93</v>
      </c>
      <c r="I3301" s="5" t="s">
        <v>39</v>
      </c>
      <c r="J3301" s="5" t="s">
        <v>46</v>
      </c>
      <c r="K3301" s="5" t="s">
        <v>41</v>
      </c>
      <c r="L3301" s="7">
        <v>45429.53402777778</v>
      </c>
      <c r="M3301" s="7">
        <v>45429.591435185182</v>
      </c>
      <c r="N3301" s="8">
        <v>1.377777777670417</v>
      </c>
      <c r="O3301" s="9">
        <v>4</v>
      </c>
      <c r="P3301" s="9">
        <v>3497</v>
      </c>
      <c r="Q3301" s="9">
        <v>0</v>
      </c>
      <c r="R3301" s="9">
        <v>0</v>
      </c>
      <c r="S3301" s="9">
        <v>0</v>
      </c>
      <c r="T3301" s="9">
        <v>0</v>
      </c>
      <c r="U3301" s="10">
        <v>5.5111111106816679</v>
      </c>
      <c r="V3301" s="10">
        <v>4818.0888885134482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3671433</v>
      </c>
      <c r="B3302" s="5">
        <v>1</v>
      </c>
      <c r="C3302" s="5" t="s">
        <v>33</v>
      </c>
      <c r="D3302" s="5" t="s">
        <v>98</v>
      </c>
      <c r="E3302" s="11" t="s">
        <v>35</v>
      </c>
      <c r="F3302" s="11" t="s">
        <v>2670</v>
      </c>
      <c r="G3302" s="11" t="s">
        <v>274</v>
      </c>
      <c r="H3302" s="5" t="s">
        <v>38</v>
      </c>
      <c r="I3302" s="5" t="s">
        <v>39</v>
      </c>
      <c r="J3302" s="5" t="s">
        <v>46</v>
      </c>
      <c r="K3302" s="5" t="s">
        <v>229</v>
      </c>
      <c r="L3302" s="7">
        <v>45429.580104166664</v>
      </c>
      <c r="M3302" s="7">
        <v>45429.645833333336</v>
      </c>
      <c r="N3302" s="8">
        <v>1.5775000001303852</v>
      </c>
      <c r="O3302" s="9">
        <v>0</v>
      </c>
      <c r="P3302" s="9">
        <v>13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20.507500001695007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3671434</v>
      </c>
      <c r="B3303" s="5">
        <v>1</v>
      </c>
      <c r="C3303" s="5" t="s">
        <v>33</v>
      </c>
      <c r="D3303" s="5" t="s">
        <v>98</v>
      </c>
      <c r="E3303" s="11" t="s">
        <v>35</v>
      </c>
      <c r="F3303" s="11" t="s">
        <v>2671</v>
      </c>
      <c r="G3303" s="11" t="s">
        <v>274</v>
      </c>
      <c r="H3303" s="5" t="s">
        <v>38</v>
      </c>
      <c r="I3303" s="5" t="s">
        <v>39</v>
      </c>
      <c r="J3303" s="5" t="s">
        <v>46</v>
      </c>
      <c r="K3303" s="5" t="s">
        <v>229</v>
      </c>
      <c r="L3303" s="7">
        <v>45429.580428240741</v>
      </c>
      <c r="M3303" s="7">
        <v>45429.693055555559</v>
      </c>
      <c r="N3303" s="8">
        <v>2.7030555556411855</v>
      </c>
      <c r="O3303" s="9">
        <v>0</v>
      </c>
      <c r="P3303" s="9">
        <v>316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854.16555558261462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3671436</v>
      </c>
      <c r="B3304" s="5">
        <v>1</v>
      </c>
      <c r="C3304" s="5" t="s">
        <v>33</v>
      </c>
      <c r="D3304" s="5" t="s">
        <v>109</v>
      </c>
      <c r="E3304" s="11" t="s">
        <v>35</v>
      </c>
      <c r="F3304" s="11" t="s">
        <v>2672</v>
      </c>
      <c r="G3304" s="11" t="s">
        <v>37</v>
      </c>
      <c r="H3304" s="5" t="s">
        <v>38</v>
      </c>
      <c r="I3304" s="5" t="s">
        <v>39</v>
      </c>
      <c r="J3304" s="5" t="s">
        <v>40</v>
      </c>
      <c r="K3304" s="5" t="s">
        <v>41</v>
      </c>
      <c r="L3304" s="7">
        <v>45429.581284722219</v>
      </c>
      <c r="M3304" s="7">
        <v>45429.968055555553</v>
      </c>
      <c r="N3304" s="8">
        <v>9.282500000030268</v>
      </c>
      <c r="O3304" s="9">
        <v>0</v>
      </c>
      <c r="P3304" s="9">
        <v>86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798.29500000260305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3671437</v>
      </c>
      <c r="B3305" s="5">
        <v>1</v>
      </c>
      <c r="C3305" s="5" t="s">
        <v>33</v>
      </c>
      <c r="D3305" s="5" t="s">
        <v>52</v>
      </c>
      <c r="E3305" s="11" t="s">
        <v>35</v>
      </c>
      <c r="F3305" s="11" t="s">
        <v>2673</v>
      </c>
      <c r="G3305" s="11" t="s">
        <v>74</v>
      </c>
      <c r="H3305" s="5" t="s">
        <v>38</v>
      </c>
      <c r="I3305" s="5" t="s">
        <v>39</v>
      </c>
      <c r="J3305" s="5" t="s">
        <v>46</v>
      </c>
      <c r="K3305" s="5" t="s">
        <v>229</v>
      </c>
      <c r="L3305" s="7">
        <v>45429.581956018519</v>
      </c>
      <c r="M3305" s="7">
        <v>45429.807638888888</v>
      </c>
      <c r="N3305" s="8">
        <v>5.4163888888433576</v>
      </c>
      <c r="O3305" s="9">
        <v>0</v>
      </c>
      <c r="P3305" s="9">
        <v>200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1083.2777777686715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3671446</v>
      </c>
      <c r="B3306" s="5">
        <v>1</v>
      </c>
      <c r="C3306" s="5" t="s">
        <v>33</v>
      </c>
      <c r="D3306" s="5" t="s">
        <v>98</v>
      </c>
      <c r="E3306" s="11" t="s">
        <v>35</v>
      </c>
      <c r="F3306" s="11" t="s">
        <v>2674</v>
      </c>
      <c r="G3306" s="11" t="s">
        <v>180</v>
      </c>
      <c r="H3306" s="5" t="s">
        <v>38</v>
      </c>
      <c r="I3306" s="5" t="s">
        <v>39</v>
      </c>
      <c r="J3306" s="5" t="s">
        <v>46</v>
      </c>
      <c r="K3306" s="5" t="s">
        <v>41</v>
      </c>
      <c r="L3306" s="7">
        <v>45429.56422453704</v>
      </c>
      <c r="M3306" s="7">
        <v>45429.765277777777</v>
      </c>
      <c r="N3306" s="8">
        <v>4.8252777776797302</v>
      </c>
      <c r="O3306" s="9">
        <v>0</v>
      </c>
      <c r="P3306" s="9">
        <v>45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217.13749999558786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3671448</v>
      </c>
      <c r="B3307" s="5">
        <v>1</v>
      </c>
      <c r="C3307" s="5" t="s">
        <v>33</v>
      </c>
      <c r="D3307" s="5" t="s">
        <v>125</v>
      </c>
      <c r="E3307" s="11" t="s">
        <v>90</v>
      </c>
      <c r="F3307" s="11" t="s">
        <v>2675</v>
      </c>
      <c r="G3307" s="11" t="s">
        <v>37</v>
      </c>
      <c r="H3307" s="5" t="s">
        <v>93</v>
      </c>
      <c r="I3307" s="5" t="s">
        <v>39</v>
      </c>
      <c r="J3307" s="5" t="s">
        <v>40</v>
      </c>
      <c r="K3307" s="5" t="s">
        <v>41</v>
      </c>
      <c r="L3307" s="7">
        <v>45429.589398148149</v>
      </c>
      <c r="M3307" s="7">
        <v>45429.615891203706</v>
      </c>
      <c r="N3307" s="8">
        <v>0.63583333336282521</v>
      </c>
      <c r="O3307" s="9">
        <v>13</v>
      </c>
      <c r="P3307" s="9">
        <v>2413</v>
      </c>
      <c r="Q3307" s="9">
        <v>0</v>
      </c>
      <c r="R3307" s="9">
        <v>0</v>
      </c>
      <c r="S3307" s="9">
        <v>0</v>
      </c>
      <c r="T3307" s="9">
        <v>0</v>
      </c>
      <c r="U3307" s="10">
        <v>8.2658333337167278</v>
      </c>
      <c r="V3307" s="10">
        <v>1534.2658334044972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3671456</v>
      </c>
      <c r="B3308" s="5">
        <v>1</v>
      </c>
      <c r="C3308" s="5" t="s">
        <v>33</v>
      </c>
      <c r="D3308" s="5" t="s">
        <v>125</v>
      </c>
      <c r="E3308" s="11" t="s">
        <v>35</v>
      </c>
      <c r="F3308" s="11" t="s">
        <v>1376</v>
      </c>
      <c r="G3308" s="11" t="s">
        <v>274</v>
      </c>
      <c r="H3308" s="5" t="s">
        <v>38</v>
      </c>
      <c r="I3308" s="5" t="s">
        <v>39</v>
      </c>
      <c r="J3308" s="5" t="s">
        <v>46</v>
      </c>
      <c r="K3308" s="5" t="s">
        <v>229</v>
      </c>
      <c r="L3308" s="7">
        <v>45429.596979166665</v>
      </c>
      <c r="M3308" s="7">
        <v>45429.708333333336</v>
      </c>
      <c r="N3308" s="8">
        <v>2.6725000001024455</v>
      </c>
      <c r="O3308" s="9">
        <v>0</v>
      </c>
      <c r="P3308" s="9">
        <v>1857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4962.8325001902413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3671457</v>
      </c>
      <c r="B3309" s="5">
        <v>1</v>
      </c>
      <c r="C3309" s="5" t="s">
        <v>33</v>
      </c>
      <c r="D3309" s="5" t="s">
        <v>114</v>
      </c>
      <c r="E3309" s="11" t="s">
        <v>35</v>
      </c>
      <c r="F3309" s="11" t="s">
        <v>2676</v>
      </c>
      <c r="G3309" s="11" t="s">
        <v>84</v>
      </c>
      <c r="H3309" s="5" t="s">
        <v>38</v>
      </c>
      <c r="I3309" s="5" t="s">
        <v>39</v>
      </c>
      <c r="J3309" s="5" t="s">
        <v>46</v>
      </c>
      <c r="K3309" s="5" t="s">
        <v>41</v>
      </c>
      <c r="L3309" s="7">
        <v>45429.599918981483</v>
      </c>
      <c r="M3309" s="7">
        <v>45429.728472222225</v>
      </c>
      <c r="N3309" s="8">
        <v>3.0852777778054588</v>
      </c>
      <c r="O3309" s="9">
        <v>0</v>
      </c>
      <c r="P3309" s="9">
        <v>3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9.2558333334163763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3671458</v>
      </c>
      <c r="B3310" s="5">
        <v>1</v>
      </c>
      <c r="C3310" s="5" t="s">
        <v>33</v>
      </c>
      <c r="D3310" s="5" t="s">
        <v>49</v>
      </c>
      <c r="E3310" s="11" t="s">
        <v>90</v>
      </c>
      <c r="F3310" s="11" t="s">
        <v>2677</v>
      </c>
      <c r="G3310" s="11" t="s">
        <v>37</v>
      </c>
      <c r="H3310" s="5" t="s">
        <v>93</v>
      </c>
      <c r="I3310" s="5" t="s">
        <v>39</v>
      </c>
      <c r="J3310" s="5" t="s">
        <v>40</v>
      </c>
      <c r="K3310" s="5" t="s">
        <v>41</v>
      </c>
      <c r="L3310" s="7">
        <v>45429.602719907409</v>
      </c>
      <c r="M3310" s="7">
        <v>45429.606400462966</v>
      </c>
      <c r="N3310" s="8">
        <v>8.8333333376795053E-2</v>
      </c>
      <c r="O3310" s="9">
        <v>3</v>
      </c>
      <c r="P3310" s="9">
        <v>136</v>
      </c>
      <c r="Q3310" s="9">
        <v>0</v>
      </c>
      <c r="R3310" s="9">
        <v>0</v>
      </c>
      <c r="S3310" s="9">
        <v>0</v>
      </c>
      <c r="T3310" s="9">
        <v>0</v>
      </c>
      <c r="U3310" s="10">
        <v>0.26500000013038516</v>
      </c>
      <c r="V3310" s="10">
        <v>12.013333339244127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3671469</v>
      </c>
      <c r="B3311" s="5">
        <v>1</v>
      </c>
      <c r="C3311" s="5" t="s">
        <v>33</v>
      </c>
      <c r="D3311" s="5" t="s">
        <v>49</v>
      </c>
      <c r="E3311" s="11" t="s">
        <v>90</v>
      </c>
      <c r="F3311" s="11" t="s">
        <v>2678</v>
      </c>
      <c r="G3311" s="11" t="s">
        <v>368</v>
      </c>
      <c r="H3311" s="5" t="s">
        <v>93</v>
      </c>
      <c r="I3311" s="5" t="s">
        <v>39</v>
      </c>
      <c r="J3311" s="5" t="s">
        <v>46</v>
      </c>
      <c r="K3311" s="5" t="s">
        <v>41</v>
      </c>
      <c r="L3311" s="7">
        <v>45429.602962962963</v>
      </c>
      <c r="M3311" s="7">
        <v>45429.61277777778</v>
      </c>
      <c r="N3311" s="8">
        <v>0.23555555561324582</v>
      </c>
      <c r="O3311" s="9">
        <v>12</v>
      </c>
      <c r="P3311" s="9">
        <v>933</v>
      </c>
      <c r="Q3311" s="9">
        <v>0</v>
      </c>
      <c r="R3311" s="9">
        <v>0</v>
      </c>
      <c r="S3311" s="9">
        <v>0</v>
      </c>
      <c r="T3311" s="9">
        <v>0</v>
      </c>
      <c r="U3311" s="10">
        <v>2.8266666673589498</v>
      </c>
      <c r="V3311" s="10">
        <v>219.77333338715835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3671473</v>
      </c>
      <c r="B3312" s="5">
        <v>1</v>
      </c>
      <c r="C3312" s="5" t="s">
        <v>33</v>
      </c>
      <c r="D3312" s="5" t="s">
        <v>114</v>
      </c>
      <c r="E3312" s="11" t="s">
        <v>35</v>
      </c>
      <c r="F3312" s="11" t="s">
        <v>2679</v>
      </c>
      <c r="G3312" s="11" t="s">
        <v>54</v>
      </c>
      <c r="H3312" s="5" t="s">
        <v>38</v>
      </c>
      <c r="I3312" s="5" t="s">
        <v>39</v>
      </c>
      <c r="J3312" s="5" t="s">
        <v>46</v>
      </c>
      <c r="K3312" s="5" t="s">
        <v>41</v>
      </c>
      <c r="L3312" s="7">
        <v>45429.6091087963</v>
      </c>
      <c r="M3312" s="7">
        <v>45429.760416666664</v>
      </c>
      <c r="N3312" s="8">
        <v>3.6313888887525536</v>
      </c>
      <c r="O3312" s="9">
        <v>0</v>
      </c>
      <c r="P3312" s="9">
        <v>5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18.156944443762768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3671480</v>
      </c>
      <c r="B3313" s="5">
        <v>1</v>
      </c>
      <c r="C3313" s="5" t="s">
        <v>33</v>
      </c>
      <c r="D3313" s="5" t="s">
        <v>67</v>
      </c>
      <c r="E3313" s="11" t="s">
        <v>35</v>
      </c>
      <c r="F3313" s="11" t="s">
        <v>2680</v>
      </c>
      <c r="G3313" s="11" t="s">
        <v>37</v>
      </c>
      <c r="H3313" s="5" t="s">
        <v>38</v>
      </c>
      <c r="I3313" s="5" t="s">
        <v>39</v>
      </c>
      <c r="J3313" s="5" t="s">
        <v>40</v>
      </c>
      <c r="K3313" s="5" t="s">
        <v>41</v>
      </c>
      <c r="L3313" s="7">
        <v>45429.616273148145</v>
      </c>
      <c r="M3313" s="7">
        <v>45429.773611111108</v>
      </c>
      <c r="N3313" s="8">
        <v>3.7761111111030914</v>
      </c>
      <c r="O3313" s="9">
        <v>0</v>
      </c>
      <c r="P3313" s="9">
        <v>18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67.969999999855645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3671483</v>
      </c>
      <c r="B3314" s="5">
        <v>1</v>
      </c>
      <c r="C3314" s="5" t="s">
        <v>33</v>
      </c>
      <c r="D3314" s="5" t="s">
        <v>114</v>
      </c>
      <c r="E3314" s="11" t="s">
        <v>35</v>
      </c>
      <c r="F3314" s="11" t="s">
        <v>2681</v>
      </c>
      <c r="G3314" s="11" t="s">
        <v>84</v>
      </c>
      <c r="H3314" s="5" t="s">
        <v>38</v>
      </c>
      <c r="I3314" s="5" t="s">
        <v>39</v>
      </c>
      <c r="J3314" s="5" t="s">
        <v>46</v>
      </c>
      <c r="K3314" s="5" t="s">
        <v>41</v>
      </c>
      <c r="L3314" s="7">
        <v>45429.610509259262</v>
      </c>
      <c r="M3314" s="7">
        <v>45429.804166666669</v>
      </c>
      <c r="N3314" s="8">
        <v>4.6477777777472511</v>
      </c>
      <c r="O3314" s="9">
        <v>0</v>
      </c>
      <c r="P3314" s="9">
        <v>4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18.591111110989004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3671485</v>
      </c>
      <c r="B3315" s="5">
        <v>1</v>
      </c>
      <c r="C3315" s="5" t="s">
        <v>33</v>
      </c>
      <c r="D3315" s="5" t="s">
        <v>60</v>
      </c>
      <c r="E3315" s="11" t="s">
        <v>35</v>
      </c>
      <c r="F3315" s="11" t="s">
        <v>2059</v>
      </c>
      <c r="G3315" s="11" t="s">
        <v>45</v>
      </c>
      <c r="H3315" s="5" t="s">
        <v>38</v>
      </c>
      <c r="I3315" s="5" t="s">
        <v>39</v>
      </c>
      <c r="J3315" s="5" t="s">
        <v>46</v>
      </c>
      <c r="K3315" s="5" t="s">
        <v>41</v>
      </c>
      <c r="L3315" s="7">
        <v>45429.435844907406</v>
      </c>
      <c r="M3315" s="7">
        <v>45429.670138888891</v>
      </c>
      <c r="N3315" s="8">
        <v>5.6230555556248873</v>
      </c>
      <c r="O3315" s="9">
        <v>0</v>
      </c>
      <c r="P3315" s="9">
        <v>67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376.74472222686745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3671487</v>
      </c>
      <c r="B3316" s="5">
        <v>1</v>
      </c>
      <c r="C3316" s="5" t="s">
        <v>33</v>
      </c>
      <c r="D3316" s="5" t="s">
        <v>98</v>
      </c>
      <c r="E3316" s="11" t="s">
        <v>35</v>
      </c>
      <c r="F3316" s="11" t="s">
        <v>2682</v>
      </c>
      <c r="G3316" s="11" t="s">
        <v>51</v>
      </c>
      <c r="H3316" s="5" t="s">
        <v>38</v>
      </c>
      <c r="I3316" s="5" t="s">
        <v>39</v>
      </c>
      <c r="J3316" s="5" t="s">
        <v>46</v>
      </c>
      <c r="K3316" s="5" t="s">
        <v>41</v>
      </c>
      <c r="L3316" s="7">
        <v>45429.619201388887</v>
      </c>
      <c r="M3316" s="7">
        <v>45429.683333333334</v>
      </c>
      <c r="N3316" s="8">
        <v>1.5391666667419486</v>
      </c>
      <c r="O3316" s="9">
        <v>0</v>
      </c>
      <c r="P3316" s="9">
        <v>137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210.86583334364695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3671493</v>
      </c>
      <c r="B3317" s="5">
        <v>1</v>
      </c>
      <c r="C3317" s="5" t="s">
        <v>33</v>
      </c>
      <c r="D3317" s="5" t="s">
        <v>171</v>
      </c>
      <c r="E3317" s="11" t="s">
        <v>35</v>
      </c>
      <c r="F3317" s="11" t="s">
        <v>2683</v>
      </c>
      <c r="G3317" s="11" t="s">
        <v>37</v>
      </c>
      <c r="H3317" s="5" t="s">
        <v>38</v>
      </c>
      <c r="I3317" s="5" t="s">
        <v>39</v>
      </c>
      <c r="J3317" s="5" t="s">
        <v>40</v>
      </c>
      <c r="K3317" s="5" t="s">
        <v>41</v>
      </c>
      <c r="L3317" s="7">
        <v>45429.627164351848</v>
      </c>
      <c r="M3317" s="7">
        <v>45429.767361111109</v>
      </c>
      <c r="N3317" s="8">
        <v>3.3647222222643904</v>
      </c>
      <c r="O3317" s="9">
        <v>0</v>
      </c>
      <c r="P3317" s="9">
        <v>12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40.376666667172685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3671495</v>
      </c>
      <c r="B3318" s="5">
        <v>1</v>
      </c>
      <c r="C3318" s="5" t="s">
        <v>33</v>
      </c>
      <c r="D3318" s="5" t="s">
        <v>109</v>
      </c>
      <c r="E3318" s="11" t="s">
        <v>178</v>
      </c>
      <c r="F3318" s="11" t="s">
        <v>2684</v>
      </c>
      <c r="G3318" s="11" t="s">
        <v>180</v>
      </c>
      <c r="H3318" s="5" t="s">
        <v>38</v>
      </c>
      <c r="I3318" s="5" t="s">
        <v>39</v>
      </c>
      <c r="J3318" s="5" t="s">
        <v>46</v>
      </c>
      <c r="K3318" s="5" t="s">
        <v>41</v>
      </c>
      <c r="L3318" s="7">
        <v>45429.623819444445</v>
      </c>
      <c r="M3318" s="7">
        <v>45429.754166666666</v>
      </c>
      <c r="N3318" s="8">
        <v>3.1283333332976326</v>
      </c>
      <c r="O3318" s="9">
        <v>0</v>
      </c>
      <c r="P3318" s="9">
        <v>43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134.5183333317982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3671496</v>
      </c>
      <c r="B3319" s="5">
        <v>1</v>
      </c>
      <c r="C3319" s="5" t="s">
        <v>33</v>
      </c>
      <c r="D3319" s="5" t="s">
        <v>95</v>
      </c>
      <c r="E3319" s="11" t="s">
        <v>35</v>
      </c>
      <c r="F3319" s="11" t="s">
        <v>2611</v>
      </c>
      <c r="G3319" s="11" t="s">
        <v>45</v>
      </c>
      <c r="H3319" s="5" t="s">
        <v>38</v>
      </c>
      <c r="I3319" s="5" t="s">
        <v>39</v>
      </c>
      <c r="J3319" s="5" t="s">
        <v>46</v>
      </c>
      <c r="K3319" s="5" t="s">
        <v>41</v>
      </c>
      <c r="L3319" s="7">
        <v>45429.632187499999</v>
      </c>
      <c r="M3319" s="7">
        <v>45430.000694444447</v>
      </c>
      <c r="N3319" s="8">
        <v>8.8441666667349637</v>
      </c>
      <c r="O3319" s="9">
        <v>0</v>
      </c>
      <c r="P3319" s="9">
        <v>172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1521.1966666784137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3671497</v>
      </c>
      <c r="B3320" s="5">
        <v>1</v>
      </c>
      <c r="C3320" s="5" t="s">
        <v>33</v>
      </c>
      <c r="D3320" s="5" t="s">
        <v>34</v>
      </c>
      <c r="E3320" s="11" t="s">
        <v>35</v>
      </c>
      <c r="F3320" s="11" t="s">
        <v>2685</v>
      </c>
      <c r="G3320" s="11" t="s">
        <v>938</v>
      </c>
      <c r="H3320" s="5" t="s">
        <v>38</v>
      </c>
      <c r="I3320" s="5" t="s">
        <v>39</v>
      </c>
      <c r="J3320" s="5" t="s">
        <v>46</v>
      </c>
      <c r="K3320" s="5" t="s">
        <v>41</v>
      </c>
      <c r="L3320" s="7">
        <v>45429.632326388892</v>
      </c>
      <c r="M3320" s="7">
        <v>45429.9</v>
      </c>
      <c r="N3320" s="8">
        <v>6.4241666666348465</v>
      </c>
      <c r="O3320" s="9">
        <v>0</v>
      </c>
      <c r="P3320" s="9">
        <v>2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12.848333333269693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3671506</v>
      </c>
      <c r="B3321" s="5">
        <v>1</v>
      </c>
      <c r="C3321" s="5" t="s">
        <v>33</v>
      </c>
      <c r="D3321" s="5" t="s">
        <v>49</v>
      </c>
      <c r="E3321" s="11" t="s">
        <v>72</v>
      </c>
      <c r="F3321" s="11" t="s">
        <v>2686</v>
      </c>
      <c r="G3321" s="11" t="s">
        <v>413</v>
      </c>
      <c r="H3321" s="5" t="s">
        <v>38</v>
      </c>
      <c r="I3321" s="5" t="s">
        <v>39</v>
      </c>
      <c r="J3321" s="5" t="s">
        <v>46</v>
      </c>
      <c r="K3321" s="5" t="s">
        <v>41</v>
      </c>
      <c r="L3321" s="7">
        <v>45429.641273148147</v>
      </c>
      <c r="M3321" s="7">
        <v>45429.718055555553</v>
      </c>
      <c r="N3321" s="8">
        <v>1.842777777754236</v>
      </c>
      <c r="O3321" s="9">
        <v>0</v>
      </c>
      <c r="P3321" s="9">
        <v>26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47.912222221610136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3671508</v>
      </c>
      <c r="B3322" s="5">
        <v>1</v>
      </c>
      <c r="C3322" s="5" t="s">
        <v>33</v>
      </c>
      <c r="D3322" s="5" t="s">
        <v>114</v>
      </c>
      <c r="E3322" s="11" t="s">
        <v>35</v>
      </c>
      <c r="F3322" s="11" t="s">
        <v>2687</v>
      </c>
      <c r="G3322" s="11" t="s">
        <v>76</v>
      </c>
      <c r="H3322" s="5" t="s">
        <v>38</v>
      </c>
      <c r="I3322" s="5" t="s">
        <v>39</v>
      </c>
      <c r="J3322" s="5" t="s">
        <v>46</v>
      </c>
      <c r="K3322" s="5" t="s">
        <v>41</v>
      </c>
      <c r="L3322" s="7">
        <v>45429.655706018515</v>
      </c>
      <c r="M3322" s="7">
        <v>45429.667361111111</v>
      </c>
      <c r="N3322" s="8">
        <v>0.27972222230164334</v>
      </c>
      <c r="O3322" s="9">
        <v>0</v>
      </c>
      <c r="P3322" s="9">
        <v>24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6.7133333352394402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3671511</v>
      </c>
      <c r="B3323" s="5">
        <v>1</v>
      </c>
      <c r="C3323" s="5" t="s">
        <v>33</v>
      </c>
      <c r="D3323" s="5" t="s">
        <v>42</v>
      </c>
      <c r="E3323" s="11" t="s">
        <v>35</v>
      </c>
      <c r="F3323" s="11" t="s">
        <v>2688</v>
      </c>
      <c r="G3323" s="11" t="s">
        <v>37</v>
      </c>
      <c r="H3323" s="5" t="s">
        <v>38</v>
      </c>
      <c r="I3323" s="5" t="s">
        <v>39</v>
      </c>
      <c r="J3323" s="5" t="s">
        <v>40</v>
      </c>
      <c r="K3323" s="5" t="s">
        <v>41</v>
      </c>
      <c r="L3323" s="7">
        <v>45429.661539351851</v>
      </c>
      <c r="M3323" s="7">
        <v>45429.765972222223</v>
      </c>
      <c r="N3323" s="8">
        <v>2.5063888889271766</v>
      </c>
      <c r="O3323" s="9">
        <v>0</v>
      </c>
      <c r="P3323" s="9">
        <v>107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268.1836111152079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3671518</v>
      </c>
      <c r="B3324" s="5">
        <v>1</v>
      </c>
      <c r="C3324" s="5" t="s">
        <v>33</v>
      </c>
      <c r="D3324" s="5" t="s">
        <v>52</v>
      </c>
      <c r="E3324" s="11" t="s">
        <v>65</v>
      </c>
      <c r="F3324" s="11" t="s">
        <v>2689</v>
      </c>
      <c r="G3324" s="11" t="s">
        <v>37</v>
      </c>
      <c r="H3324" s="5" t="s">
        <v>38</v>
      </c>
      <c r="I3324" s="5" t="s">
        <v>39</v>
      </c>
      <c r="J3324" s="5" t="s">
        <v>40</v>
      </c>
      <c r="K3324" s="5" t="s">
        <v>41</v>
      </c>
      <c r="L3324" s="7">
        <v>45429.587037037039</v>
      </c>
      <c r="M3324" s="7">
        <v>45429.883668981478</v>
      </c>
      <c r="N3324" s="8">
        <v>7.1191666665254161</v>
      </c>
      <c r="O3324" s="9">
        <v>0</v>
      </c>
      <c r="P3324" s="9">
        <v>7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49.834166665677913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3671532</v>
      </c>
      <c r="B3325" s="5">
        <v>1</v>
      </c>
      <c r="C3325" s="5" t="s">
        <v>33</v>
      </c>
      <c r="D3325" s="5" t="s">
        <v>71</v>
      </c>
      <c r="E3325" s="11" t="s">
        <v>35</v>
      </c>
      <c r="F3325" s="11" t="s">
        <v>2690</v>
      </c>
      <c r="G3325" s="11" t="s">
        <v>51</v>
      </c>
      <c r="H3325" s="5" t="s">
        <v>38</v>
      </c>
      <c r="I3325" s="5" t="s">
        <v>39</v>
      </c>
      <c r="J3325" s="5" t="s">
        <v>46</v>
      </c>
      <c r="K3325" s="5" t="s">
        <v>41</v>
      </c>
      <c r="L3325" s="7">
        <v>45429.684699074074</v>
      </c>
      <c r="M3325" s="7">
        <v>45429.724305555559</v>
      </c>
      <c r="N3325" s="8">
        <v>0.95055555563885719</v>
      </c>
      <c r="O3325" s="9">
        <v>0</v>
      </c>
      <c r="P3325" s="9">
        <v>6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5.7033333338331431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3671544</v>
      </c>
      <c r="B3326" s="5">
        <v>1</v>
      </c>
      <c r="C3326" s="5" t="s">
        <v>33</v>
      </c>
      <c r="D3326" s="5" t="s">
        <v>125</v>
      </c>
      <c r="E3326" s="11" t="s">
        <v>35</v>
      </c>
      <c r="F3326" s="11" t="s">
        <v>2401</v>
      </c>
      <c r="G3326" s="11" t="s">
        <v>76</v>
      </c>
      <c r="H3326" s="5" t="s">
        <v>38</v>
      </c>
      <c r="I3326" s="5" t="s">
        <v>39</v>
      </c>
      <c r="J3326" s="5" t="s">
        <v>46</v>
      </c>
      <c r="K3326" s="5" t="s">
        <v>41</v>
      </c>
      <c r="L3326" s="7">
        <v>45429.688414351855</v>
      </c>
      <c r="M3326" s="7">
        <v>45429.890972222223</v>
      </c>
      <c r="N3326" s="8">
        <v>4.8613888888503425</v>
      </c>
      <c r="O3326" s="9">
        <v>0</v>
      </c>
      <c r="P3326" s="9">
        <v>199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967.41638888121815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3671553</v>
      </c>
      <c r="B3327" s="5">
        <v>1</v>
      </c>
      <c r="C3327" s="5" t="s">
        <v>33</v>
      </c>
      <c r="D3327" s="5" t="s">
        <v>67</v>
      </c>
      <c r="E3327" s="11" t="s">
        <v>35</v>
      </c>
      <c r="F3327" s="11" t="s">
        <v>2691</v>
      </c>
      <c r="G3327" s="11" t="s">
        <v>37</v>
      </c>
      <c r="H3327" s="5" t="s">
        <v>38</v>
      </c>
      <c r="I3327" s="5" t="s">
        <v>39</v>
      </c>
      <c r="J3327" s="5" t="s">
        <v>40</v>
      </c>
      <c r="K3327" s="5" t="s">
        <v>41</v>
      </c>
      <c r="L3327" s="7">
        <v>45429.709733796299</v>
      </c>
      <c r="M3327" s="7">
        <v>45429.939583333333</v>
      </c>
      <c r="N3327" s="8">
        <v>5.5163888888200745</v>
      </c>
      <c r="O3327" s="9">
        <v>0</v>
      </c>
      <c r="P3327" s="9">
        <v>99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546.12249999318738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3671555</v>
      </c>
      <c r="B3328" s="5">
        <v>1</v>
      </c>
      <c r="C3328" s="5" t="s">
        <v>33</v>
      </c>
      <c r="D3328" s="5" t="s">
        <v>245</v>
      </c>
      <c r="E3328" s="11" t="s">
        <v>72</v>
      </c>
      <c r="F3328" s="11" t="s">
        <v>2692</v>
      </c>
      <c r="G3328" s="11" t="s">
        <v>69</v>
      </c>
      <c r="H3328" s="5" t="s">
        <v>93</v>
      </c>
      <c r="I3328" s="5" t="s">
        <v>39</v>
      </c>
      <c r="J3328" s="5" t="s">
        <v>46</v>
      </c>
      <c r="K3328" s="5" t="s">
        <v>41</v>
      </c>
      <c r="L3328" s="7">
        <v>45429.710925925923</v>
      </c>
      <c r="M3328" s="7">
        <v>45429.716168981482</v>
      </c>
      <c r="N3328" s="8">
        <v>0.12583333341171965</v>
      </c>
      <c r="O3328" s="9">
        <v>2</v>
      </c>
      <c r="P3328" s="9">
        <v>921</v>
      </c>
      <c r="Q3328" s="9">
        <v>0</v>
      </c>
      <c r="R3328" s="9">
        <v>0</v>
      </c>
      <c r="S3328" s="9">
        <v>0</v>
      </c>
      <c r="T3328" s="9">
        <v>0</v>
      </c>
      <c r="U3328" s="10">
        <v>0.2516666668234393</v>
      </c>
      <c r="V3328" s="10">
        <v>115.8925000721938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3671555</v>
      </c>
      <c r="B3329" s="5">
        <v>2</v>
      </c>
      <c r="C3329" s="5" t="s">
        <v>33</v>
      </c>
      <c r="D3329" s="5" t="s">
        <v>98</v>
      </c>
      <c r="E3329" s="11" t="s">
        <v>72</v>
      </c>
      <c r="F3329" s="11" t="s">
        <v>2693</v>
      </c>
      <c r="G3329" s="11" t="s">
        <v>69</v>
      </c>
      <c r="H3329" s="5" t="s">
        <v>93</v>
      </c>
      <c r="I3329" s="5" t="s">
        <v>39</v>
      </c>
      <c r="J3329" s="5" t="s">
        <v>46</v>
      </c>
      <c r="K3329" s="5" t="s">
        <v>41</v>
      </c>
      <c r="L3329" s="7">
        <v>45429.710925925923</v>
      </c>
      <c r="M3329" s="7">
        <v>45429.738067129627</v>
      </c>
      <c r="N3329" s="8">
        <v>0.65138888888759539</v>
      </c>
      <c r="O3329" s="9">
        <v>0</v>
      </c>
      <c r="P3329" s="9">
        <v>984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640.96666666539386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3671555</v>
      </c>
      <c r="B3330" s="5">
        <v>3</v>
      </c>
      <c r="C3330" s="5" t="s">
        <v>33</v>
      </c>
      <c r="D3330" s="5" t="s">
        <v>245</v>
      </c>
      <c r="E3330" s="11" t="s">
        <v>72</v>
      </c>
      <c r="F3330" s="11" t="s">
        <v>2694</v>
      </c>
      <c r="G3330" s="11" t="s">
        <v>69</v>
      </c>
      <c r="H3330" s="5" t="s">
        <v>93</v>
      </c>
      <c r="I3330" s="5" t="s">
        <v>39</v>
      </c>
      <c r="J3330" s="5" t="s">
        <v>46</v>
      </c>
      <c r="K3330" s="5" t="s">
        <v>41</v>
      </c>
      <c r="L3330" s="7">
        <v>45429.710925925923</v>
      </c>
      <c r="M3330" s="7">
        <v>45429.745671296296</v>
      </c>
      <c r="N3330" s="8">
        <v>0.83388888894114643</v>
      </c>
      <c r="O3330" s="9">
        <v>2</v>
      </c>
      <c r="P3330" s="9">
        <v>690</v>
      </c>
      <c r="Q3330" s="9">
        <v>0</v>
      </c>
      <c r="R3330" s="9">
        <v>0</v>
      </c>
      <c r="S3330" s="9">
        <v>0</v>
      </c>
      <c r="T3330" s="9">
        <v>0</v>
      </c>
      <c r="U3330" s="10">
        <v>1.6677777778822929</v>
      </c>
      <c r="V3330" s="10">
        <v>575.38333336939104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3671567</v>
      </c>
      <c r="B3331" s="5">
        <v>1</v>
      </c>
      <c r="C3331" s="5" t="s">
        <v>33</v>
      </c>
      <c r="D3331" s="5" t="s">
        <v>67</v>
      </c>
      <c r="E3331" s="11" t="s">
        <v>35</v>
      </c>
      <c r="F3331" s="11" t="s">
        <v>2695</v>
      </c>
      <c r="G3331" s="11" t="s">
        <v>45</v>
      </c>
      <c r="H3331" s="5" t="s">
        <v>38</v>
      </c>
      <c r="I3331" s="5" t="s">
        <v>39</v>
      </c>
      <c r="J3331" s="5" t="s">
        <v>46</v>
      </c>
      <c r="K3331" s="5" t="s">
        <v>41</v>
      </c>
      <c r="L3331" s="7">
        <v>45429.67328703704</v>
      </c>
      <c r="M3331" s="7">
        <v>45429.790972222225</v>
      </c>
      <c r="N3331" s="8">
        <v>2.8244444444426335</v>
      </c>
      <c r="O3331" s="9">
        <v>0</v>
      </c>
      <c r="P3331" s="9">
        <v>225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635.49999999959255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3671584</v>
      </c>
      <c r="B3332" s="5">
        <v>1</v>
      </c>
      <c r="C3332" s="5" t="s">
        <v>33</v>
      </c>
      <c r="D3332" s="5" t="s">
        <v>171</v>
      </c>
      <c r="E3332" s="11" t="s">
        <v>35</v>
      </c>
      <c r="F3332" s="11" t="s">
        <v>2696</v>
      </c>
      <c r="G3332" s="11" t="s">
        <v>45</v>
      </c>
      <c r="H3332" s="5" t="s">
        <v>38</v>
      </c>
      <c r="I3332" s="5" t="s">
        <v>39</v>
      </c>
      <c r="J3332" s="5" t="s">
        <v>46</v>
      </c>
      <c r="K3332" s="5" t="s">
        <v>41</v>
      </c>
      <c r="L3332" s="7">
        <v>45429.735821759263</v>
      </c>
      <c r="M3332" s="7">
        <v>45430.104861111111</v>
      </c>
      <c r="N3332" s="8">
        <v>8.8569444443564862</v>
      </c>
      <c r="O3332" s="9">
        <v>0</v>
      </c>
      <c r="P3332" s="9">
        <v>171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1514.5374999849591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3671594</v>
      </c>
      <c r="B3333" s="5">
        <v>1</v>
      </c>
      <c r="C3333" s="5" t="s">
        <v>33</v>
      </c>
      <c r="D3333" s="5" t="s">
        <v>34</v>
      </c>
      <c r="E3333" s="11" t="s">
        <v>35</v>
      </c>
      <c r="F3333" s="11" t="s">
        <v>2697</v>
      </c>
      <c r="G3333" s="11" t="s">
        <v>37</v>
      </c>
      <c r="H3333" s="5" t="s">
        <v>38</v>
      </c>
      <c r="I3333" s="5" t="s">
        <v>39</v>
      </c>
      <c r="J3333" s="5" t="s">
        <v>40</v>
      </c>
      <c r="K3333" s="5" t="s">
        <v>41</v>
      </c>
      <c r="L3333" s="7">
        <v>45429.687511574077</v>
      </c>
      <c r="M3333" s="7">
        <v>45429.84097222222</v>
      </c>
      <c r="N3333" s="8">
        <v>3.6830555554479361</v>
      </c>
      <c r="O3333" s="9">
        <v>0</v>
      </c>
      <c r="P3333" s="9">
        <v>51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187.83583332784474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3671605</v>
      </c>
      <c r="B3334" s="5">
        <v>1</v>
      </c>
      <c r="C3334" s="5" t="s">
        <v>33</v>
      </c>
      <c r="D3334" s="5" t="s">
        <v>87</v>
      </c>
      <c r="E3334" s="11" t="s">
        <v>35</v>
      </c>
      <c r="F3334" s="11" t="s">
        <v>2698</v>
      </c>
      <c r="G3334" s="11" t="s">
        <v>45</v>
      </c>
      <c r="H3334" s="5" t="s">
        <v>38</v>
      </c>
      <c r="I3334" s="5" t="s">
        <v>39</v>
      </c>
      <c r="J3334" s="5" t="s">
        <v>46</v>
      </c>
      <c r="K3334" s="5" t="s">
        <v>41</v>
      </c>
      <c r="L3334" s="7">
        <v>45429.766782407409</v>
      </c>
      <c r="M3334" s="7">
        <v>45429.92291666667</v>
      </c>
      <c r="N3334" s="8">
        <v>3.7472222222713754</v>
      </c>
      <c r="O3334" s="9">
        <v>0</v>
      </c>
      <c r="P3334" s="9">
        <v>213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798.15833334380295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3671612</v>
      </c>
      <c r="B3335" s="5">
        <v>1</v>
      </c>
      <c r="C3335" s="5" t="s">
        <v>33</v>
      </c>
      <c r="D3335" s="5" t="s">
        <v>71</v>
      </c>
      <c r="E3335" s="11" t="s">
        <v>35</v>
      </c>
      <c r="F3335" s="11" t="s">
        <v>2699</v>
      </c>
      <c r="G3335" s="11" t="s">
        <v>37</v>
      </c>
      <c r="H3335" s="5" t="s">
        <v>38</v>
      </c>
      <c r="I3335" s="5" t="s">
        <v>39</v>
      </c>
      <c r="J3335" s="5" t="s">
        <v>40</v>
      </c>
      <c r="K3335" s="5" t="s">
        <v>41</v>
      </c>
      <c r="L3335" s="7">
        <v>45429.777731481481</v>
      </c>
      <c r="M3335" s="7">
        <v>45430.054861111108</v>
      </c>
      <c r="N3335" s="8">
        <v>6.6511111110448837</v>
      </c>
      <c r="O3335" s="9">
        <v>0</v>
      </c>
      <c r="P3335" s="9">
        <v>11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73.162222221493721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3671614</v>
      </c>
      <c r="B3336" s="5">
        <v>1</v>
      </c>
      <c r="C3336" s="5" t="s">
        <v>33</v>
      </c>
      <c r="D3336" s="5" t="s">
        <v>114</v>
      </c>
      <c r="E3336" s="11" t="s">
        <v>35</v>
      </c>
      <c r="F3336" s="11" t="s">
        <v>1849</v>
      </c>
      <c r="G3336" s="11" t="s">
        <v>69</v>
      </c>
      <c r="H3336" s="5" t="s">
        <v>38</v>
      </c>
      <c r="I3336" s="5" t="s">
        <v>39</v>
      </c>
      <c r="J3336" s="5" t="s">
        <v>46</v>
      </c>
      <c r="K3336" s="5" t="s">
        <v>41</v>
      </c>
      <c r="L3336" s="7">
        <v>45429.778379629628</v>
      </c>
      <c r="M3336" s="7">
        <v>45430.114583333336</v>
      </c>
      <c r="N3336" s="8">
        <v>8.0688888889853843</v>
      </c>
      <c r="O3336" s="9">
        <v>0</v>
      </c>
      <c r="P3336" s="9">
        <v>1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8.0688888889853843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3671617</v>
      </c>
      <c r="B3337" s="5">
        <v>1</v>
      </c>
      <c r="C3337" s="5" t="s">
        <v>33</v>
      </c>
      <c r="D3337" s="5" t="s">
        <v>34</v>
      </c>
      <c r="E3337" s="11" t="s">
        <v>35</v>
      </c>
      <c r="F3337" s="11" t="s">
        <v>2700</v>
      </c>
      <c r="G3337" s="11" t="s">
        <v>76</v>
      </c>
      <c r="H3337" s="5" t="s">
        <v>38</v>
      </c>
      <c r="I3337" s="5" t="s">
        <v>39</v>
      </c>
      <c r="J3337" s="5" t="s">
        <v>46</v>
      </c>
      <c r="K3337" s="5" t="s">
        <v>41</v>
      </c>
      <c r="L3337" s="7">
        <v>45429.783784722225</v>
      </c>
      <c r="M3337" s="7">
        <v>45429.790277777778</v>
      </c>
      <c r="N3337" s="8">
        <v>0.15583333326503634</v>
      </c>
      <c r="O3337" s="9">
        <v>0</v>
      </c>
      <c r="P3337" s="9">
        <v>7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1.0908333328552544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3671618</v>
      </c>
      <c r="B3338" s="5">
        <v>1</v>
      </c>
      <c r="C3338" s="5" t="s">
        <v>33</v>
      </c>
      <c r="D3338" s="5" t="s">
        <v>58</v>
      </c>
      <c r="E3338" s="11" t="s">
        <v>35</v>
      </c>
      <c r="F3338" s="11" t="s">
        <v>186</v>
      </c>
      <c r="G3338" s="11" t="s">
        <v>191</v>
      </c>
      <c r="H3338" s="5" t="s">
        <v>38</v>
      </c>
      <c r="I3338" s="5" t="s">
        <v>39</v>
      </c>
      <c r="J3338" s="5" t="s">
        <v>40</v>
      </c>
      <c r="K3338" s="5" t="s">
        <v>41</v>
      </c>
      <c r="L3338" s="7">
        <v>45429.610439814816</v>
      </c>
      <c r="M3338" s="7">
        <v>45429.911111111112</v>
      </c>
      <c r="N3338" s="8">
        <v>7.2161111111054197</v>
      </c>
      <c r="O3338" s="9">
        <v>0</v>
      </c>
      <c r="P3338" s="9">
        <v>181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1306.116111110081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3671621</v>
      </c>
      <c r="B3339" s="5">
        <v>1</v>
      </c>
      <c r="C3339" s="5" t="s">
        <v>33</v>
      </c>
      <c r="D3339" s="5" t="s">
        <v>62</v>
      </c>
      <c r="E3339" s="11" t="s">
        <v>35</v>
      </c>
      <c r="F3339" s="11" t="s">
        <v>2701</v>
      </c>
      <c r="G3339" s="11" t="s">
        <v>84</v>
      </c>
      <c r="H3339" s="5" t="s">
        <v>38</v>
      </c>
      <c r="I3339" s="5" t="s">
        <v>39</v>
      </c>
      <c r="J3339" s="5" t="s">
        <v>46</v>
      </c>
      <c r="K3339" s="5" t="s">
        <v>41</v>
      </c>
      <c r="L3339" s="7">
        <v>45429.790509259263</v>
      </c>
      <c r="M3339" s="7">
        <v>45429.854166666664</v>
      </c>
      <c r="N3339" s="8">
        <v>1.5277777776354924</v>
      </c>
      <c r="O3339" s="9">
        <v>0</v>
      </c>
      <c r="P3339" s="9">
        <v>5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7.6388888881774619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3671639</v>
      </c>
      <c r="B3340" s="5">
        <v>1</v>
      </c>
      <c r="C3340" s="5" t="s">
        <v>33</v>
      </c>
      <c r="D3340" s="5" t="s">
        <v>114</v>
      </c>
      <c r="E3340" s="11" t="s">
        <v>35</v>
      </c>
      <c r="F3340" s="11" t="s">
        <v>704</v>
      </c>
      <c r="G3340" s="11" t="s">
        <v>84</v>
      </c>
      <c r="H3340" s="5" t="s">
        <v>38</v>
      </c>
      <c r="I3340" s="5" t="s">
        <v>39</v>
      </c>
      <c r="J3340" s="5" t="s">
        <v>46</v>
      </c>
      <c r="K3340" s="5" t="s">
        <v>41</v>
      </c>
      <c r="L3340" s="7">
        <v>45429.798333333332</v>
      </c>
      <c r="M3340" s="7">
        <v>45429.862500000003</v>
      </c>
      <c r="N3340" s="8">
        <v>1.5400000000954606</v>
      </c>
      <c r="O3340" s="9">
        <v>0</v>
      </c>
      <c r="P3340" s="9">
        <v>2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3.0800000001909211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3671666</v>
      </c>
      <c r="B3341" s="5">
        <v>1</v>
      </c>
      <c r="C3341" s="5" t="s">
        <v>33</v>
      </c>
      <c r="D3341" s="5" t="s">
        <v>95</v>
      </c>
      <c r="E3341" s="11" t="s">
        <v>35</v>
      </c>
      <c r="F3341" s="11" t="s">
        <v>2702</v>
      </c>
      <c r="G3341" s="11" t="s">
        <v>938</v>
      </c>
      <c r="H3341" s="5" t="s">
        <v>38</v>
      </c>
      <c r="I3341" s="5" t="s">
        <v>39</v>
      </c>
      <c r="J3341" s="5" t="s">
        <v>46</v>
      </c>
      <c r="K3341" s="5" t="s">
        <v>41</v>
      </c>
      <c r="L3341" s="7">
        <v>45429.805960648147</v>
      </c>
      <c r="M3341" s="7">
        <v>45430.010416666664</v>
      </c>
      <c r="N3341" s="8">
        <v>4.9069444444030523</v>
      </c>
      <c r="O3341" s="9">
        <v>0</v>
      </c>
      <c r="P3341" s="9">
        <v>17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83.41805555485189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3671677</v>
      </c>
      <c r="B3342" s="5">
        <v>1</v>
      </c>
      <c r="C3342" s="5" t="s">
        <v>33</v>
      </c>
      <c r="D3342" s="5" t="s">
        <v>67</v>
      </c>
      <c r="E3342" s="11" t="s">
        <v>65</v>
      </c>
      <c r="F3342" s="11" t="s">
        <v>2471</v>
      </c>
      <c r="G3342" s="11" t="s">
        <v>69</v>
      </c>
      <c r="H3342" s="5" t="s">
        <v>38</v>
      </c>
      <c r="I3342" s="5" t="s">
        <v>39</v>
      </c>
      <c r="J3342" s="5" t="s">
        <v>46</v>
      </c>
      <c r="K3342" s="5" t="s">
        <v>41</v>
      </c>
      <c r="L3342" s="7">
        <v>45429.808437500003</v>
      </c>
      <c r="M3342" s="7">
        <v>45430.002083333333</v>
      </c>
      <c r="N3342" s="8">
        <v>4.6474999999045394</v>
      </c>
      <c r="O3342" s="9">
        <v>0</v>
      </c>
      <c r="P3342" s="9">
        <v>6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27.884999999427237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3671680</v>
      </c>
      <c r="B3343" s="5">
        <v>1</v>
      </c>
      <c r="C3343" s="5" t="s">
        <v>33</v>
      </c>
      <c r="D3343" s="5" t="s">
        <v>34</v>
      </c>
      <c r="E3343" s="11" t="s">
        <v>35</v>
      </c>
      <c r="F3343" s="11" t="s">
        <v>2460</v>
      </c>
      <c r="G3343" s="11" t="s">
        <v>45</v>
      </c>
      <c r="H3343" s="5" t="s">
        <v>38</v>
      </c>
      <c r="I3343" s="5" t="s">
        <v>39</v>
      </c>
      <c r="J3343" s="5" t="s">
        <v>46</v>
      </c>
      <c r="K3343" s="5" t="s">
        <v>41</v>
      </c>
      <c r="L3343" s="7">
        <v>45429.814317129632</v>
      </c>
      <c r="M3343" s="7">
        <v>45429.890972222223</v>
      </c>
      <c r="N3343" s="8">
        <v>1.8397222221828997</v>
      </c>
      <c r="O3343" s="9">
        <v>0</v>
      </c>
      <c r="P3343" s="9">
        <v>2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3.6794444443657994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3671681</v>
      </c>
      <c r="B3344" s="5">
        <v>1</v>
      </c>
      <c r="C3344" s="5" t="s">
        <v>33</v>
      </c>
      <c r="D3344" s="5" t="s">
        <v>281</v>
      </c>
      <c r="E3344" s="11" t="s">
        <v>35</v>
      </c>
      <c r="F3344" s="11" t="s">
        <v>2703</v>
      </c>
      <c r="G3344" s="11" t="s">
        <v>133</v>
      </c>
      <c r="H3344" s="5" t="s">
        <v>38</v>
      </c>
      <c r="I3344" s="5" t="s">
        <v>39</v>
      </c>
      <c r="J3344" s="5" t="s">
        <v>46</v>
      </c>
      <c r="K3344" s="5" t="s">
        <v>41</v>
      </c>
      <c r="L3344" s="7">
        <v>45429.815486111111</v>
      </c>
      <c r="M3344" s="7">
        <v>45429.847916666666</v>
      </c>
      <c r="N3344" s="8">
        <v>0.7783333333209157</v>
      </c>
      <c r="O3344" s="9">
        <v>0</v>
      </c>
      <c r="P3344" s="9">
        <v>318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247.50999999605119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3671696</v>
      </c>
      <c r="B3345" s="5">
        <v>1</v>
      </c>
      <c r="C3345" s="5" t="s">
        <v>33</v>
      </c>
      <c r="D3345" s="5" t="s">
        <v>34</v>
      </c>
      <c r="E3345" s="11" t="s">
        <v>35</v>
      </c>
      <c r="F3345" s="11" t="s">
        <v>2704</v>
      </c>
      <c r="G3345" s="11" t="s">
        <v>45</v>
      </c>
      <c r="H3345" s="5" t="s">
        <v>38</v>
      </c>
      <c r="I3345" s="5" t="s">
        <v>39</v>
      </c>
      <c r="J3345" s="5" t="s">
        <v>46</v>
      </c>
      <c r="K3345" s="5" t="s">
        <v>41</v>
      </c>
      <c r="L3345" s="7">
        <v>45429.749884259261</v>
      </c>
      <c r="M3345" s="7">
        <v>45430.059027777781</v>
      </c>
      <c r="N3345" s="8">
        <v>7.4194444444729015</v>
      </c>
      <c r="O3345" s="9">
        <v>0</v>
      </c>
      <c r="P3345" s="9">
        <v>194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1439.3722222277429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3671702</v>
      </c>
      <c r="B3346" s="5">
        <v>1</v>
      </c>
      <c r="C3346" s="5" t="s">
        <v>33</v>
      </c>
      <c r="D3346" s="5" t="s">
        <v>34</v>
      </c>
      <c r="E3346" s="11" t="s">
        <v>35</v>
      </c>
      <c r="F3346" s="11" t="s">
        <v>389</v>
      </c>
      <c r="G3346" s="11" t="s">
        <v>45</v>
      </c>
      <c r="H3346" s="5" t="s">
        <v>38</v>
      </c>
      <c r="I3346" s="5" t="s">
        <v>39</v>
      </c>
      <c r="J3346" s="5" t="s">
        <v>46</v>
      </c>
      <c r="K3346" s="5" t="s">
        <v>41</v>
      </c>
      <c r="L3346" s="7">
        <v>45429.856030092589</v>
      </c>
      <c r="M3346" s="7">
        <v>45429.858784722222</v>
      </c>
      <c r="N3346" s="8">
        <v>6.6111111198551953E-2</v>
      </c>
      <c r="O3346" s="9">
        <v>0</v>
      </c>
      <c r="P3346" s="9">
        <v>23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1.5205555575666949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3671712</v>
      </c>
      <c r="B3347" s="5">
        <v>1</v>
      </c>
      <c r="C3347" s="5" t="s">
        <v>33</v>
      </c>
      <c r="D3347" s="5" t="s">
        <v>49</v>
      </c>
      <c r="E3347" s="11" t="s">
        <v>35</v>
      </c>
      <c r="F3347" s="11" t="s">
        <v>2705</v>
      </c>
      <c r="G3347" s="11" t="s">
        <v>37</v>
      </c>
      <c r="H3347" s="5" t="s">
        <v>38</v>
      </c>
      <c r="I3347" s="5" t="s">
        <v>39</v>
      </c>
      <c r="J3347" s="5" t="s">
        <v>40</v>
      </c>
      <c r="K3347" s="5" t="s">
        <v>41</v>
      </c>
      <c r="L3347" s="7">
        <v>45429.72315972222</v>
      </c>
      <c r="M3347" s="7">
        <v>45430.003472222219</v>
      </c>
      <c r="N3347" s="8">
        <v>6.7274999999790452</v>
      </c>
      <c r="O3347" s="9">
        <v>0</v>
      </c>
      <c r="P3347" s="9">
        <v>190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1278.2249999960186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3671722</v>
      </c>
      <c r="B3348" s="5">
        <v>1</v>
      </c>
      <c r="C3348" s="5" t="s">
        <v>33</v>
      </c>
      <c r="D3348" s="5" t="s">
        <v>98</v>
      </c>
      <c r="E3348" s="11" t="s">
        <v>35</v>
      </c>
      <c r="F3348" s="11" t="s">
        <v>2552</v>
      </c>
      <c r="G3348" s="11" t="s">
        <v>45</v>
      </c>
      <c r="H3348" s="5" t="s">
        <v>38</v>
      </c>
      <c r="I3348" s="5" t="s">
        <v>39</v>
      </c>
      <c r="J3348" s="5" t="s">
        <v>46</v>
      </c>
      <c r="K3348" s="5" t="s">
        <v>41</v>
      </c>
      <c r="L3348" s="7">
        <v>45429.817418981482</v>
      </c>
      <c r="M3348" s="7">
        <v>45430.170138888891</v>
      </c>
      <c r="N3348" s="8">
        <v>8.4652777778101154</v>
      </c>
      <c r="O3348" s="9">
        <v>0</v>
      </c>
      <c r="P3348" s="9">
        <v>3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25.395833333430346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3671730</v>
      </c>
      <c r="B3349" s="5">
        <v>1</v>
      </c>
      <c r="C3349" s="5" t="s">
        <v>33</v>
      </c>
      <c r="D3349" s="5" t="s">
        <v>52</v>
      </c>
      <c r="E3349" s="11" t="s">
        <v>90</v>
      </c>
      <c r="F3349" s="11" t="s">
        <v>2706</v>
      </c>
      <c r="G3349" s="11" t="s">
        <v>37</v>
      </c>
      <c r="H3349" s="5" t="s">
        <v>93</v>
      </c>
      <c r="I3349" s="5" t="s">
        <v>39</v>
      </c>
      <c r="J3349" s="5" t="s">
        <v>40</v>
      </c>
      <c r="K3349" s="5" t="s">
        <v>41</v>
      </c>
      <c r="L3349" s="7">
        <v>45429.902708333335</v>
      </c>
      <c r="M3349" s="7">
        <v>45429.914143518516</v>
      </c>
      <c r="N3349" s="8">
        <v>0.27444444433785975</v>
      </c>
      <c r="O3349" s="9">
        <v>8</v>
      </c>
      <c r="P3349" s="9">
        <v>31786</v>
      </c>
      <c r="Q3349" s="9">
        <v>0</v>
      </c>
      <c r="R3349" s="9">
        <v>0</v>
      </c>
      <c r="S3349" s="9">
        <v>0</v>
      </c>
      <c r="T3349" s="9">
        <v>0</v>
      </c>
      <c r="U3349" s="10">
        <v>2.195555554702878</v>
      </c>
      <c r="V3349" s="10">
        <v>8723.49110772321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3671730</v>
      </c>
      <c r="B3350" s="5">
        <v>2</v>
      </c>
      <c r="C3350" s="5" t="s">
        <v>33</v>
      </c>
      <c r="D3350" s="5" t="s">
        <v>49</v>
      </c>
      <c r="E3350" s="11" t="s">
        <v>90</v>
      </c>
      <c r="F3350" s="11" t="s">
        <v>2707</v>
      </c>
      <c r="G3350" s="11" t="s">
        <v>37</v>
      </c>
      <c r="H3350" s="5" t="s">
        <v>93</v>
      </c>
      <c r="I3350" s="5" t="s">
        <v>39</v>
      </c>
      <c r="J3350" s="5" t="s">
        <v>40</v>
      </c>
      <c r="K3350" s="5" t="s">
        <v>41</v>
      </c>
      <c r="L3350" s="7">
        <v>45429.902708333335</v>
      </c>
      <c r="M3350" s="7">
        <v>45429.905682870369</v>
      </c>
      <c r="N3350" s="8">
        <v>7.1388888813089579E-2</v>
      </c>
      <c r="O3350" s="9">
        <v>0</v>
      </c>
      <c r="P3350" s="9">
        <v>2662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190.03722202044446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3671730</v>
      </c>
      <c r="B3351" s="5">
        <v>3</v>
      </c>
      <c r="C3351" s="5" t="s">
        <v>33</v>
      </c>
      <c r="D3351" s="5" t="s">
        <v>52</v>
      </c>
      <c r="E3351" s="11" t="s">
        <v>90</v>
      </c>
      <c r="F3351" s="11" t="s">
        <v>2708</v>
      </c>
      <c r="G3351" s="11" t="s">
        <v>37</v>
      </c>
      <c r="H3351" s="5" t="s">
        <v>93</v>
      </c>
      <c r="I3351" s="5" t="s">
        <v>39</v>
      </c>
      <c r="J3351" s="5" t="s">
        <v>40</v>
      </c>
      <c r="K3351" s="5" t="s">
        <v>41</v>
      </c>
      <c r="L3351" s="7">
        <v>45429.902708333335</v>
      </c>
      <c r="M3351" s="7">
        <v>45429.950115740743</v>
      </c>
      <c r="N3351" s="8">
        <v>1.1377777777961455</v>
      </c>
      <c r="O3351" s="9">
        <v>1</v>
      </c>
      <c r="P3351" s="9">
        <v>1649</v>
      </c>
      <c r="Q3351" s="9">
        <v>0</v>
      </c>
      <c r="R3351" s="9">
        <v>0</v>
      </c>
      <c r="S3351" s="9">
        <v>0</v>
      </c>
      <c r="T3351" s="9">
        <v>0</v>
      </c>
      <c r="U3351" s="10">
        <v>1.1377777777961455</v>
      </c>
      <c r="V3351" s="10">
        <v>1876.195555585844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3671748</v>
      </c>
      <c r="B3352" s="5">
        <v>1</v>
      </c>
      <c r="C3352" s="5" t="s">
        <v>33</v>
      </c>
      <c r="D3352" s="5" t="s">
        <v>67</v>
      </c>
      <c r="E3352" s="11" t="s">
        <v>35</v>
      </c>
      <c r="F3352" s="11" t="s">
        <v>2709</v>
      </c>
      <c r="G3352" s="11" t="s">
        <v>45</v>
      </c>
      <c r="H3352" s="5" t="s">
        <v>38</v>
      </c>
      <c r="I3352" s="5" t="s">
        <v>39</v>
      </c>
      <c r="J3352" s="5" t="s">
        <v>46</v>
      </c>
      <c r="K3352" s="5" t="s">
        <v>41</v>
      </c>
      <c r="L3352" s="7">
        <v>45429.909050925926</v>
      </c>
      <c r="M3352" s="7">
        <v>45430.118055555555</v>
      </c>
      <c r="N3352" s="8">
        <v>5.0161111110937782</v>
      </c>
      <c r="O3352" s="9">
        <v>0</v>
      </c>
      <c r="P3352" s="9">
        <v>219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1098.5283333295374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3671749</v>
      </c>
      <c r="B3353" s="5">
        <v>1</v>
      </c>
      <c r="C3353" s="5" t="s">
        <v>33</v>
      </c>
      <c r="D3353" s="5" t="s">
        <v>245</v>
      </c>
      <c r="E3353" s="11" t="s">
        <v>35</v>
      </c>
      <c r="F3353" s="11" t="s">
        <v>2710</v>
      </c>
      <c r="G3353" s="11" t="s">
        <v>37</v>
      </c>
      <c r="H3353" s="5" t="s">
        <v>38</v>
      </c>
      <c r="I3353" s="5" t="s">
        <v>39</v>
      </c>
      <c r="J3353" s="5" t="s">
        <v>40</v>
      </c>
      <c r="K3353" s="5" t="s">
        <v>41</v>
      </c>
      <c r="L3353" s="7">
        <v>45429.90966435185</v>
      </c>
      <c r="M3353" s="7">
        <v>45430.255555555559</v>
      </c>
      <c r="N3353" s="8">
        <v>8.3013888890272938</v>
      </c>
      <c r="O3353" s="9">
        <v>0</v>
      </c>
      <c r="P3353" s="9">
        <v>18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149.42500000249129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3671760</v>
      </c>
      <c r="B3354" s="5">
        <v>1</v>
      </c>
      <c r="C3354" s="5" t="s">
        <v>33</v>
      </c>
      <c r="D3354" s="5" t="s">
        <v>171</v>
      </c>
      <c r="E3354" s="11" t="s">
        <v>35</v>
      </c>
      <c r="F3354" s="11" t="s">
        <v>2650</v>
      </c>
      <c r="G3354" s="11" t="s">
        <v>69</v>
      </c>
      <c r="H3354" s="5" t="s">
        <v>38</v>
      </c>
      <c r="I3354" s="5" t="s">
        <v>39</v>
      </c>
      <c r="J3354" s="5" t="s">
        <v>46</v>
      </c>
      <c r="K3354" s="5" t="s">
        <v>41</v>
      </c>
      <c r="L3354" s="7">
        <v>45429.925543981481</v>
      </c>
      <c r="M3354" s="7">
        <v>45429.947916666664</v>
      </c>
      <c r="N3354" s="8">
        <v>0.53694444440770894</v>
      </c>
      <c r="O3354" s="9">
        <v>0</v>
      </c>
      <c r="P3354" s="9">
        <v>2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1.0738888888154179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3671763</v>
      </c>
      <c r="B3355" s="5">
        <v>1</v>
      </c>
      <c r="C3355" s="5" t="s">
        <v>33</v>
      </c>
      <c r="D3355" s="5" t="s">
        <v>67</v>
      </c>
      <c r="E3355" s="11" t="s">
        <v>35</v>
      </c>
      <c r="F3355" s="11" t="s">
        <v>2711</v>
      </c>
      <c r="G3355" s="11" t="s">
        <v>84</v>
      </c>
      <c r="H3355" s="5" t="s">
        <v>38</v>
      </c>
      <c r="I3355" s="5" t="s">
        <v>39</v>
      </c>
      <c r="J3355" s="5" t="s">
        <v>46</v>
      </c>
      <c r="K3355" s="5" t="s">
        <v>41</v>
      </c>
      <c r="L3355" s="7">
        <v>45429.934340277781</v>
      </c>
      <c r="M3355" s="7">
        <v>45430.107395833336</v>
      </c>
      <c r="N3355" s="8">
        <v>4.1533333333209157</v>
      </c>
      <c r="O3355" s="9">
        <v>0</v>
      </c>
      <c r="P3355" s="9">
        <v>10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41.533333333209157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3671764</v>
      </c>
      <c r="B3356" s="5">
        <v>1</v>
      </c>
      <c r="C3356" s="5" t="s">
        <v>33</v>
      </c>
      <c r="D3356" s="5" t="s">
        <v>49</v>
      </c>
      <c r="E3356" s="11" t="s">
        <v>90</v>
      </c>
      <c r="F3356" s="11" t="s">
        <v>2712</v>
      </c>
      <c r="G3356" s="11" t="s">
        <v>76</v>
      </c>
      <c r="H3356" s="5" t="s">
        <v>93</v>
      </c>
      <c r="I3356" s="5" t="s">
        <v>39</v>
      </c>
      <c r="J3356" s="5" t="s">
        <v>46</v>
      </c>
      <c r="K3356" s="5" t="s">
        <v>41</v>
      </c>
      <c r="L3356" s="7">
        <v>45429.941018518519</v>
      </c>
      <c r="M3356" s="7">
        <v>45429.952974537038</v>
      </c>
      <c r="N3356" s="8">
        <v>0.2869444444659166</v>
      </c>
      <c r="O3356" s="9">
        <v>1</v>
      </c>
      <c r="P3356" s="9">
        <v>4384</v>
      </c>
      <c r="Q3356" s="9">
        <v>0</v>
      </c>
      <c r="R3356" s="9">
        <v>0</v>
      </c>
      <c r="S3356" s="9">
        <v>0</v>
      </c>
      <c r="T3356" s="9">
        <v>0</v>
      </c>
      <c r="U3356" s="10">
        <v>0.2869444444659166</v>
      </c>
      <c r="V3356" s="10">
        <v>1257.9644445385784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3671780</v>
      </c>
      <c r="B3357" s="5">
        <v>1</v>
      </c>
      <c r="C3357" s="5" t="s">
        <v>33</v>
      </c>
      <c r="D3357" s="5" t="s">
        <v>245</v>
      </c>
      <c r="E3357" s="11" t="s">
        <v>72</v>
      </c>
      <c r="F3357" s="11" t="s">
        <v>2713</v>
      </c>
      <c r="G3357" s="11" t="s">
        <v>92</v>
      </c>
      <c r="H3357" s="5" t="s">
        <v>38</v>
      </c>
      <c r="I3357" s="5" t="s">
        <v>39</v>
      </c>
      <c r="J3357" s="5" t="s">
        <v>46</v>
      </c>
      <c r="K3357" s="5" t="s">
        <v>41</v>
      </c>
      <c r="L3357" s="7">
        <v>45429.980717592596</v>
      </c>
      <c r="M3357" s="7">
        <v>45429.98300925926</v>
      </c>
      <c r="N3357" s="8">
        <v>5.499999993480742E-2</v>
      </c>
      <c r="O3357" s="9">
        <v>0</v>
      </c>
      <c r="P3357" s="9">
        <v>2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0.10999999986961484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3671784</v>
      </c>
      <c r="B3358" s="5">
        <v>1</v>
      </c>
      <c r="C3358" s="5" t="s">
        <v>33</v>
      </c>
      <c r="D3358" s="5" t="s">
        <v>34</v>
      </c>
      <c r="E3358" s="11" t="s">
        <v>90</v>
      </c>
      <c r="F3358" s="11" t="s">
        <v>2714</v>
      </c>
      <c r="G3358" s="11" t="s">
        <v>37</v>
      </c>
      <c r="H3358" s="5" t="s">
        <v>93</v>
      </c>
      <c r="I3358" s="5" t="s">
        <v>39</v>
      </c>
      <c r="J3358" s="5" t="s">
        <v>40</v>
      </c>
      <c r="K3358" s="5" t="s">
        <v>41</v>
      </c>
      <c r="L3358" s="7">
        <v>45429.98810185185</v>
      </c>
      <c r="M3358" s="7">
        <v>45429.992569444446</v>
      </c>
      <c r="N3358" s="8">
        <v>0.10722222231561318</v>
      </c>
      <c r="O3358" s="9">
        <v>3</v>
      </c>
      <c r="P3358" s="9">
        <v>3993</v>
      </c>
      <c r="Q3358" s="9">
        <v>0</v>
      </c>
      <c r="R3358" s="9">
        <v>0</v>
      </c>
      <c r="S3358" s="9">
        <v>0</v>
      </c>
      <c r="T3358" s="9">
        <v>0</v>
      </c>
      <c r="U3358" s="10">
        <v>0.32166666694683954</v>
      </c>
      <c r="V3358" s="10">
        <v>428.13833370624343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3671785</v>
      </c>
      <c r="B3359" s="5">
        <v>1</v>
      </c>
      <c r="C3359" s="5" t="s">
        <v>33</v>
      </c>
      <c r="D3359" s="5" t="s">
        <v>245</v>
      </c>
      <c r="E3359" s="11" t="s">
        <v>90</v>
      </c>
      <c r="F3359" s="11" t="s">
        <v>789</v>
      </c>
      <c r="G3359" s="11" t="s">
        <v>92</v>
      </c>
      <c r="H3359" s="5" t="s">
        <v>93</v>
      </c>
      <c r="I3359" s="5" t="s">
        <v>94</v>
      </c>
      <c r="J3359" s="5" t="s">
        <v>46</v>
      </c>
      <c r="K3359" s="5" t="s">
        <v>41</v>
      </c>
      <c r="L3359" s="7">
        <v>45429.99114583333</v>
      </c>
      <c r="M3359" s="7">
        <v>45429.99255787037</v>
      </c>
      <c r="N3359" s="8">
        <v>3.3888888952787966E-2</v>
      </c>
      <c r="O3359" s="9">
        <v>3</v>
      </c>
      <c r="P3359" s="9">
        <v>11213</v>
      </c>
      <c r="Q3359" s="9">
        <v>0</v>
      </c>
      <c r="R3359" s="9">
        <v>0</v>
      </c>
      <c r="S3359" s="9">
        <v>0</v>
      </c>
      <c r="T3359" s="9">
        <v>0</v>
      </c>
      <c r="U3359" s="10">
        <v>0.1016666668583639</v>
      </c>
      <c r="V3359" s="10">
        <v>379.99611182761146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3671788</v>
      </c>
      <c r="B3360" s="5">
        <v>1</v>
      </c>
      <c r="C3360" s="5" t="s">
        <v>33</v>
      </c>
      <c r="D3360" s="5" t="s">
        <v>67</v>
      </c>
      <c r="E3360" s="11" t="s">
        <v>90</v>
      </c>
      <c r="F3360" s="11" t="s">
        <v>2715</v>
      </c>
      <c r="G3360" s="11" t="s">
        <v>92</v>
      </c>
      <c r="H3360" s="5" t="s">
        <v>93</v>
      </c>
      <c r="I3360" s="5" t="s">
        <v>94</v>
      </c>
      <c r="J3360" s="5" t="s">
        <v>46</v>
      </c>
      <c r="K3360" s="5" t="s">
        <v>41</v>
      </c>
      <c r="L3360" s="7">
        <v>45429.994120370371</v>
      </c>
      <c r="M3360" s="7">
        <v>45429.995428240742</v>
      </c>
      <c r="N3360" s="8">
        <v>3.1388888892251998E-2</v>
      </c>
      <c r="O3360" s="9">
        <v>1</v>
      </c>
      <c r="P3360" s="9">
        <v>4709</v>
      </c>
      <c r="Q3360" s="9">
        <v>0</v>
      </c>
      <c r="R3360" s="9">
        <v>0</v>
      </c>
      <c r="S3360" s="9">
        <v>0</v>
      </c>
      <c r="T3360" s="9">
        <v>0</v>
      </c>
      <c r="U3360" s="10">
        <v>3.1388888892251998E-2</v>
      </c>
      <c r="V3360" s="10">
        <v>147.81027779361466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3671796</v>
      </c>
      <c r="B3361" s="5">
        <v>1</v>
      </c>
      <c r="C3361" s="5" t="s">
        <v>33</v>
      </c>
      <c r="D3361" s="5" t="s">
        <v>67</v>
      </c>
      <c r="E3361" s="11" t="s">
        <v>90</v>
      </c>
      <c r="F3361" s="11" t="s">
        <v>2716</v>
      </c>
      <c r="G3361" s="11" t="s">
        <v>92</v>
      </c>
      <c r="H3361" s="5" t="s">
        <v>93</v>
      </c>
      <c r="I3361" s="5" t="s">
        <v>94</v>
      </c>
      <c r="J3361" s="5" t="s">
        <v>46</v>
      </c>
      <c r="K3361" s="5" t="s">
        <v>41</v>
      </c>
      <c r="L3361" s="7">
        <v>45429.999537037038</v>
      </c>
      <c r="M3361" s="7">
        <v>45430.000532407408</v>
      </c>
      <c r="N3361" s="8">
        <v>2.3888888885267079E-2</v>
      </c>
      <c r="O3361" s="9">
        <v>3</v>
      </c>
      <c r="P3361" s="9">
        <v>4123</v>
      </c>
      <c r="Q3361" s="9">
        <v>0</v>
      </c>
      <c r="R3361" s="9">
        <v>0</v>
      </c>
      <c r="S3361" s="9">
        <v>0</v>
      </c>
      <c r="T3361" s="9">
        <v>0</v>
      </c>
      <c r="U3361" s="10">
        <v>7.1666666655801237E-2</v>
      </c>
      <c r="V3361" s="10">
        <v>98.493888873956166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3671798</v>
      </c>
      <c r="B3362" s="5">
        <v>1</v>
      </c>
      <c r="C3362" s="5" t="s">
        <v>33</v>
      </c>
      <c r="D3362" s="5" t="s">
        <v>67</v>
      </c>
      <c r="E3362" s="11" t="s">
        <v>90</v>
      </c>
      <c r="F3362" s="11" t="s">
        <v>2717</v>
      </c>
      <c r="G3362" s="11" t="s">
        <v>92</v>
      </c>
      <c r="H3362" s="5" t="s">
        <v>93</v>
      </c>
      <c r="I3362" s="5" t="s">
        <v>94</v>
      </c>
      <c r="J3362" s="5" t="s">
        <v>46</v>
      </c>
      <c r="K3362" s="5" t="s">
        <v>41</v>
      </c>
      <c r="L3362" s="7">
        <v>45430.001018518517</v>
      </c>
      <c r="M3362" s="7">
        <v>45430.001747685186</v>
      </c>
      <c r="N3362" s="8">
        <v>1.7500000074505806E-2</v>
      </c>
      <c r="O3362" s="9">
        <v>6</v>
      </c>
      <c r="P3362" s="9">
        <v>2862</v>
      </c>
      <c r="Q3362" s="9">
        <v>0</v>
      </c>
      <c r="R3362" s="9">
        <v>0</v>
      </c>
      <c r="S3362" s="9">
        <v>0</v>
      </c>
      <c r="T3362" s="9">
        <v>0</v>
      </c>
      <c r="U3362" s="10">
        <v>0.10500000044703484</v>
      </c>
      <c r="V3362" s="10">
        <v>50.085000213235617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3671799</v>
      </c>
      <c r="B3363" s="5">
        <v>1</v>
      </c>
      <c r="C3363" s="5" t="s">
        <v>33</v>
      </c>
      <c r="D3363" s="5" t="s">
        <v>176</v>
      </c>
      <c r="E3363" s="11" t="s">
        <v>35</v>
      </c>
      <c r="F3363" s="11" t="s">
        <v>2718</v>
      </c>
      <c r="G3363" s="11" t="s">
        <v>37</v>
      </c>
      <c r="H3363" s="5" t="s">
        <v>38</v>
      </c>
      <c r="I3363" s="5" t="s">
        <v>39</v>
      </c>
      <c r="J3363" s="5" t="s">
        <v>40</v>
      </c>
      <c r="K3363" s="5" t="s">
        <v>41</v>
      </c>
      <c r="L3363" s="7">
        <v>45430.001238425924</v>
      </c>
      <c r="M3363" s="7">
        <v>45430.390277777777</v>
      </c>
      <c r="N3363" s="8">
        <v>9.3369444444542751</v>
      </c>
      <c r="O3363" s="9">
        <v>0</v>
      </c>
      <c r="P3363" s="9">
        <v>100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933.69444444542751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3671805</v>
      </c>
      <c r="B3364" s="5">
        <v>1</v>
      </c>
      <c r="C3364" s="5" t="s">
        <v>33</v>
      </c>
      <c r="D3364" s="5" t="s">
        <v>67</v>
      </c>
      <c r="E3364" s="11" t="s">
        <v>462</v>
      </c>
      <c r="F3364" s="11" t="s">
        <v>2719</v>
      </c>
      <c r="G3364" s="11" t="s">
        <v>464</v>
      </c>
      <c r="H3364" s="5" t="s">
        <v>465</v>
      </c>
      <c r="I3364" s="5" t="s">
        <v>94</v>
      </c>
      <c r="J3364" s="5" t="s">
        <v>46</v>
      </c>
      <c r="K3364" s="5" t="s">
        <v>41</v>
      </c>
      <c r="L3364" s="7">
        <v>45430.008148148147</v>
      </c>
      <c r="M3364" s="7">
        <v>45430.00922453704</v>
      </c>
      <c r="N3364" s="8">
        <v>2.5833333435002714E-2</v>
      </c>
      <c r="O3364" s="9">
        <v>13</v>
      </c>
      <c r="P3364" s="9">
        <v>15216</v>
      </c>
      <c r="Q3364" s="9">
        <v>0</v>
      </c>
      <c r="R3364" s="9">
        <v>0</v>
      </c>
      <c r="S3364" s="9">
        <v>0</v>
      </c>
      <c r="T3364" s="9">
        <v>0</v>
      </c>
      <c r="U3364" s="10">
        <v>0.33583333465503529</v>
      </c>
      <c r="V3364" s="10">
        <v>393.0800015470013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3671806</v>
      </c>
      <c r="B3365" s="5">
        <v>1</v>
      </c>
      <c r="C3365" s="5" t="s">
        <v>33</v>
      </c>
      <c r="D3365" s="5" t="s">
        <v>109</v>
      </c>
      <c r="E3365" s="11" t="s">
        <v>35</v>
      </c>
      <c r="F3365" s="11" t="s">
        <v>2720</v>
      </c>
      <c r="G3365" s="11" t="s">
        <v>69</v>
      </c>
      <c r="H3365" s="5" t="s">
        <v>38</v>
      </c>
      <c r="I3365" s="5" t="s">
        <v>39</v>
      </c>
      <c r="J3365" s="5" t="s">
        <v>46</v>
      </c>
      <c r="K3365" s="5" t="s">
        <v>41</v>
      </c>
      <c r="L3365" s="7">
        <v>45430.000983796293</v>
      </c>
      <c r="M3365" s="7">
        <v>45430.304861111108</v>
      </c>
      <c r="N3365" s="8">
        <v>7.2930555555503815</v>
      </c>
      <c r="O3365" s="9">
        <v>0</v>
      </c>
      <c r="P3365" s="9">
        <v>44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320.89444444421679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3671811</v>
      </c>
      <c r="B3366" s="5">
        <v>1</v>
      </c>
      <c r="C3366" s="5" t="s">
        <v>33</v>
      </c>
      <c r="D3366" s="5" t="s">
        <v>98</v>
      </c>
      <c r="E3366" s="11" t="s">
        <v>90</v>
      </c>
      <c r="F3366" s="11" t="s">
        <v>2721</v>
      </c>
      <c r="G3366" s="11" t="s">
        <v>92</v>
      </c>
      <c r="H3366" s="5" t="s">
        <v>93</v>
      </c>
      <c r="I3366" s="5" t="s">
        <v>39</v>
      </c>
      <c r="J3366" s="5" t="s">
        <v>46</v>
      </c>
      <c r="K3366" s="5" t="s">
        <v>41</v>
      </c>
      <c r="L3366" s="7">
        <v>45430.012592592589</v>
      </c>
      <c r="M3366" s="7">
        <v>45430.016273148147</v>
      </c>
      <c r="N3366" s="8">
        <v>8.8333333376795053E-2</v>
      </c>
      <c r="O3366" s="9">
        <v>1</v>
      </c>
      <c r="P3366" s="9">
        <v>5639</v>
      </c>
      <c r="Q3366" s="9">
        <v>0</v>
      </c>
      <c r="R3366" s="9">
        <v>0</v>
      </c>
      <c r="S3366" s="9">
        <v>0</v>
      </c>
      <c r="T3366" s="9">
        <v>0</v>
      </c>
      <c r="U3366" s="10">
        <v>8.8333333376795053E-2</v>
      </c>
      <c r="V3366" s="10">
        <v>498.11166691174731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3671818</v>
      </c>
      <c r="B3367" s="5">
        <v>1</v>
      </c>
      <c r="C3367" s="5" t="s">
        <v>33</v>
      </c>
      <c r="D3367" s="5" t="s">
        <v>98</v>
      </c>
      <c r="E3367" s="11" t="s">
        <v>72</v>
      </c>
      <c r="F3367" s="11" t="s">
        <v>2722</v>
      </c>
      <c r="G3367" s="11" t="s">
        <v>92</v>
      </c>
      <c r="H3367" s="5" t="s">
        <v>38</v>
      </c>
      <c r="I3367" s="5" t="s">
        <v>94</v>
      </c>
      <c r="J3367" s="5" t="s">
        <v>46</v>
      </c>
      <c r="K3367" s="5" t="s">
        <v>41</v>
      </c>
      <c r="L3367" s="7">
        <v>45430.012708333335</v>
      </c>
      <c r="M3367" s="7">
        <v>45430.013495370367</v>
      </c>
      <c r="N3367" s="8">
        <v>1.8888888764195144E-2</v>
      </c>
      <c r="O3367" s="9">
        <v>0</v>
      </c>
      <c r="P3367" s="9">
        <v>159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3.0033333135070279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3671830</v>
      </c>
      <c r="B3368" s="5">
        <v>1</v>
      </c>
      <c r="C3368" s="5" t="s">
        <v>33</v>
      </c>
      <c r="D3368" s="5" t="s">
        <v>67</v>
      </c>
      <c r="E3368" s="11" t="s">
        <v>462</v>
      </c>
      <c r="F3368" s="11" t="s">
        <v>2723</v>
      </c>
      <c r="G3368" s="11" t="s">
        <v>464</v>
      </c>
      <c r="H3368" s="5" t="s">
        <v>465</v>
      </c>
      <c r="I3368" s="5" t="s">
        <v>94</v>
      </c>
      <c r="J3368" s="5" t="s">
        <v>46</v>
      </c>
      <c r="K3368" s="5" t="s">
        <v>41</v>
      </c>
      <c r="L3368" s="7">
        <v>45430.00984953704</v>
      </c>
      <c r="M3368" s="7">
        <v>45430.010138888887</v>
      </c>
      <c r="N3368" s="8">
        <v>6.9444443215616047E-3</v>
      </c>
      <c r="O3368" s="9">
        <v>0</v>
      </c>
      <c r="P3368" s="9">
        <v>5836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40.527777060633525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3671835</v>
      </c>
      <c r="B3369" s="5">
        <v>1</v>
      </c>
      <c r="C3369" s="5" t="s">
        <v>33</v>
      </c>
      <c r="D3369" s="5" t="s">
        <v>67</v>
      </c>
      <c r="E3369" s="11" t="s">
        <v>462</v>
      </c>
      <c r="F3369" s="11" t="s">
        <v>2724</v>
      </c>
      <c r="G3369" s="11" t="s">
        <v>464</v>
      </c>
      <c r="H3369" s="5" t="s">
        <v>465</v>
      </c>
      <c r="I3369" s="5" t="s">
        <v>39</v>
      </c>
      <c r="J3369" s="5" t="s">
        <v>46</v>
      </c>
      <c r="K3369" s="5" t="s">
        <v>41</v>
      </c>
      <c r="L3369" s="7">
        <v>45430.009814814817</v>
      </c>
      <c r="M3369" s="7">
        <v>45430.022291666668</v>
      </c>
      <c r="N3369" s="8">
        <v>0.29944444441935048</v>
      </c>
      <c r="O3369" s="9">
        <v>1</v>
      </c>
      <c r="P3369" s="9">
        <v>25138</v>
      </c>
      <c r="Q3369" s="9">
        <v>0</v>
      </c>
      <c r="R3369" s="9">
        <v>0</v>
      </c>
      <c r="S3369" s="9">
        <v>0</v>
      </c>
      <c r="T3369" s="9">
        <v>0</v>
      </c>
      <c r="U3369" s="10">
        <v>0.29944444441935048</v>
      </c>
      <c r="V3369" s="10">
        <v>7527.4344438136322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3671854</v>
      </c>
      <c r="B3370" s="5">
        <v>1</v>
      </c>
      <c r="C3370" s="5" t="s">
        <v>33</v>
      </c>
      <c r="D3370" s="5" t="s">
        <v>67</v>
      </c>
      <c r="E3370" s="11" t="s">
        <v>462</v>
      </c>
      <c r="F3370" s="11" t="s">
        <v>2725</v>
      </c>
      <c r="G3370" s="11" t="s">
        <v>464</v>
      </c>
      <c r="H3370" s="5" t="s">
        <v>465</v>
      </c>
      <c r="I3370" s="5" t="s">
        <v>39</v>
      </c>
      <c r="J3370" s="5" t="s">
        <v>46</v>
      </c>
      <c r="K3370" s="5" t="s">
        <v>41</v>
      </c>
      <c r="L3370" s="7">
        <v>45430.018692129626</v>
      </c>
      <c r="M3370" s="7">
        <v>45430.022175925929</v>
      </c>
      <c r="N3370" s="8">
        <v>8.3611111273057759E-2</v>
      </c>
      <c r="O3370" s="9">
        <v>0</v>
      </c>
      <c r="P3370" s="9">
        <v>13086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1094.1350021192338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3671861</v>
      </c>
      <c r="B3371" s="5">
        <v>1</v>
      </c>
      <c r="C3371" s="5" t="s">
        <v>33</v>
      </c>
      <c r="D3371" s="5" t="s">
        <v>67</v>
      </c>
      <c r="E3371" s="11" t="s">
        <v>72</v>
      </c>
      <c r="F3371" s="11" t="s">
        <v>2726</v>
      </c>
      <c r="G3371" s="11" t="s">
        <v>413</v>
      </c>
      <c r="H3371" s="5" t="s">
        <v>38</v>
      </c>
      <c r="I3371" s="5" t="s">
        <v>94</v>
      </c>
      <c r="J3371" s="5" t="s">
        <v>46</v>
      </c>
      <c r="K3371" s="5" t="s">
        <v>41</v>
      </c>
      <c r="L3371" s="7">
        <v>45430.014120370368</v>
      </c>
      <c r="M3371" s="7">
        <v>45430.014293981483</v>
      </c>
      <c r="N3371" s="8">
        <v>4.1666667675599456E-3</v>
      </c>
      <c r="O3371" s="9">
        <v>0</v>
      </c>
      <c r="P3371" s="9">
        <v>204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0.8500000205822289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3671865</v>
      </c>
      <c r="B3372" s="5">
        <v>1</v>
      </c>
      <c r="C3372" s="5" t="s">
        <v>33</v>
      </c>
      <c r="D3372" s="5" t="s">
        <v>58</v>
      </c>
      <c r="E3372" s="11" t="s">
        <v>90</v>
      </c>
      <c r="F3372" s="11" t="s">
        <v>2727</v>
      </c>
      <c r="G3372" s="11" t="s">
        <v>92</v>
      </c>
      <c r="H3372" s="5" t="s">
        <v>93</v>
      </c>
      <c r="I3372" s="5" t="s">
        <v>94</v>
      </c>
      <c r="J3372" s="5" t="s">
        <v>46</v>
      </c>
      <c r="K3372" s="5" t="s">
        <v>41</v>
      </c>
      <c r="L3372" s="7">
        <v>45430.022314814814</v>
      </c>
      <c r="M3372" s="7">
        <v>45430.0231712963</v>
      </c>
      <c r="N3372" s="8">
        <v>2.0555555645842105E-2</v>
      </c>
      <c r="O3372" s="9">
        <v>0</v>
      </c>
      <c r="P3372" s="9">
        <v>3961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81.420555913180579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3671870</v>
      </c>
      <c r="B3373" s="5">
        <v>1</v>
      </c>
      <c r="C3373" s="5" t="s">
        <v>33</v>
      </c>
      <c r="D3373" s="5" t="s">
        <v>67</v>
      </c>
      <c r="E3373" s="11" t="s">
        <v>90</v>
      </c>
      <c r="F3373" s="11" t="s">
        <v>2728</v>
      </c>
      <c r="G3373" s="11" t="s">
        <v>92</v>
      </c>
      <c r="H3373" s="5" t="s">
        <v>93</v>
      </c>
      <c r="I3373" s="5" t="s">
        <v>94</v>
      </c>
      <c r="J3373" s="5" t="s">
        <v>46</v>
      </c>
      <c r="K3373" s="5" t="s">
        <v>41</v>
      </c>
      <c r="L3373" s="7">
        <v>45430.022962962961</v>
      </c>
      <c r="M3373" s="7">
        <v>45430.024097222224</v>
      </c>
      <c r="N3373" s="8">
        <v>2.7222222299315035E-2</v>
      </c>
      <c r="O3373" s="9">
        <v>0</v>
      </c>
      <c r="P3373" s="9">
        <v>3067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83.490555791999213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3671873</v>
      </c>
      <c r="B3374" s="5">
        <v>1</v>
      </c>
      <c r="C3374" s="5" t="s">
        <v>33</v>
      </c>
      <c r="D3374" s="5" t="s">
        <v>67</v>
      </c>
      <c r="E3374" s="11" t="s">
        <v>90</v>
      </c>
      <c r="F3374" s="11" t="s">
        <v>2729</v>
      </c>
      <c r="G3374" s="11" t="s">
        <v>92</v>
      </c>
      <c r="H3374" s="5" t="s">
        <v>93</v>
      </c>
      <c r="I3374" s="5" t="s">
        <v>94</v>
      </c>
      <c r="J3374" s="5" t="s">
        <v>46</v>
      </c>
      <c r="K3374" s="5" t="s">
        <v>41</v>
      </c>
      <c r="L3374" s="7">
        <v>45430.023043981484</v>
      </c>
      <c r="M3374" s="7">
        <v>45430.024224537039</v>
      </c>
      <c r="N3374" s="8">
        <v>2.8333333320915699E-2</v>
      </c>
      <c r="O3374" s="9">
        <v>0</v>
      </c>
      <c r="P3374" s="9">
        <v>5163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146.28499993588775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3671873</v>
      </c>
      <c r="B3375" s="5">
        <v>2</v>
      </c>
      <c r="C3375" s="5" t="s">
        <v>33</v>
      </c>
      <c r="D3375" s="5" t="s">
        <v>67</v>
      </c>
      <c r="E3375" s="11" t="s">
        <v>90</v>
      </c>
      <c r="F3375" s="11" t="s">
        <v>2730</v>
      </c>
      <c r="G3375" s="11" t="s">
        <v>92</v>
      </c>
      <c r="H3375" s="5" t="s">
        <v>93</v>
      </c>
      <c r="I3375" s="5" t="s">
        <v>94</v>
      </c>
      <c r="J3375" s="5" t="s">
        <v>46</v>
      </c>
      <c r="K3375" s="5" t="s">
        <v>41</v>
      </c>
      <c r="L3375" s="7">
        <v>45430.023043981484</v>
      </c>
      <c r="M3375" s="7">
        <v>45430.024189814816</v>
      </c>
      <c r="N3375" s="8">
        <v>2.749999996740371E-2</v>
      </c>
      <c r="O3375" s="9">
        <v>0</v>
      </c>
      <c r="P3375" s="9">
        <v>15070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414.42499950877391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3671875</v>
      </c>
      <c r="B3376" s="5">
        <v>1</v>
      </c>
      <c r="C3376" s="5" t="s">
        <v>33</v>
      </c>
      <c r="D3376" s="5" t="s">
        <v>67</v>
      </c>
      <c r="E3376" s="11" t="s">
        <v>462</v>
      </c>
      <c r="F3376" s="11" t="s">
        <v>2731</v>
      </c>
      <c r="G3376" s="11" t="s">
        <v>464</v>
      </c>
      <c r="H3376" s="5" t="s">
        <v>465</v>
      </c>
      <c r="I3376" s="5" t="s">
        <v>39</v>
      </c>
      <c r="J3376" s="5" t="s">
        <v>46</v>
      </c>
      <c r="K3376" s="5" t="s">
        <v>41</v>
      </c>
      <c r="L3376" s="7">
        <v>45430.023182870369</v>
      </c>
      <c r="M3376" s="7">
        <v>45430.026655092595</v>
      </c>
      <c r="N3376" s="8">
        <v>8.3333333430346102E-2</v>
      </c>
      <c r="O3376" s="9">
        <v>4</v>
      </c>
      <c r="P3376" s="9">
        <v>13826</v>
      </c>
      <c r="Q3376" s="9">
        <v>0</v>
      </c>
      <c r="R3376" s="9">
        <v>0</v>
      </c>
      <c r="S3376" s="9">
        <v>0</v>
      </c>
      <c r="T3376" s="9">
        <v>0</v>
      </c>
      <c r="U3376" s="10">
        <v>0.33333333372138441</v>
      </c>
      <c r="V3376" s="10">
        <v>1152.1666680079652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3671876</v>
      </c>
      <c r="B3377" s="5">
        <v>1</v>
      </c>
      <c r="C3377" s="5" t="s">
        <v>33</v>
      </c>
      <c r="D3377" s="5" t="s">
        <v>67</v>
      </c>
      <c r="E3377" s="11" t="s">
        <v>462</v>
      </c>
      <c r="F3377" s="11" t="s">
        <v>2732</v>
      </c>
      <c r="G3377" s="11" t="s">
        <v>464</v>
      </c>
      <c r="H3377" s="5" t="s">
        <v>465</v>
      </c>
      <c r="I3377" s="5" t="s">
        <v>39</v>
      </c>
      <c r="J3377" s="5" t="s">
        <v>46</v>
      </c>
      <c r="K3377" s="5" t="s">
        <v>41</v>
      </c>
      <c r="L3377" s="7">
        <v>45430.0233912037</v>
      </c>
      <c r="M3377" s="7">
        <v>45430.026759259257</v>
      </c>
      <c r="N3377" s="8">
        <v>8.0833333369810134E-2</v>
      </c>
      <c r="O3377" s="9">
        <v>1</v>
      </c>
      <c r="P3377" s="9">
        <v>12507</v>
      </c>
      <c r="Q3377" s="9">
        <v>0</v>
      </c>
      <c r="R3377" s="9">
        <v>0</v>
      </c>
      <c r="S3377" s="9">
        <v>0</v>
      </c>
      <c r="T3377" s="9">
        <v>0</v>
      </c>
      <c r="U3377" s="10">
        <v>8.0833333369810134E-2</v>
      </c>
      <c r="V3377" s="10">
        <v>1010.9825004562153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3671931</v>
      </c>
      <c r="B3378" s="5">
        <v>1</v>
      </c>
      <c r="C3378" s="5" t="s">
        <v>33</v>
      </c>
      <c r="D3378" s="5" t="s">
        <v>67</v>
      </c>
      <c r="E3378" s="11" t="s">
        <v>462</v>
      </c>
      <c r="F3378" s="11" t="s">
        <v>2733</v>
      </c>
      <c r="G3378" s="11" t="s">
        <v>464</v>
      </c>
      <c r="H3378" s="5" t="s">
        <v>465</v>
      </c>
      <c r="I3378" s="5" t="s">
        <v>39</v>
      </c>
      <c r="J3378" s="5" t="s">
        <v>46</v>
      </c>
      <c r="K3378" s="5" t="s">
        <v>229</v>
      </c>
      <c r="L3378" s="7">
        <v>45430.029560185183</v>
      </c>
      <c r="M3378" s="7">
        <v>45430.04409722222</v>
      </c>
      <c r="N3378" s="8">
        <v>0.34888888889690861</v>
      </c>
      <c r="O3378" s="9">
        <v>1</v>
      </c>
      <c r="P3378" s="9">
        <v>14028</v>
      </c>
      <c r="Q3378" s="9">
        <v>0</v>
      </c>
      <c r="R3378" s="9">
        <v>0</v>
      </c>
      <c r="S3378" s="9">
        <v>0</v>
      </c>
      <c r="T3378" s="9">
        <v>0</v>
      </c>
      <c r="U3378" s="10">
        <v>0.34888888889690861</v>
      </c>
      <c r="V3378" s="10">
        <v>4894.213333445834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3671941</v>
      </c>
      <c r="B3379" s="5">
        <v>1</v>
      </c>
      <c r="C3379" s="5" t="s">
        <v>33</v>
      </c>
      <c r="D3379" s="5" t="s">
        <v>64</v>
      </c>
      <c r="E3379" s="11" t="s">
        <v>90</v>
      </c>
      <c r="F3379" s="11" t="s">
        <v>2734</v>
      </c>
      <c r="G3379" s="11" t="s">
        <v>259</v>
      </c>
      <c r="H3379" s="5" t="s">
        <v>93</v>
      </c>
      <c r="I3379" s="5" t="s">
        <v>39</v>
      </c>
      <c r="J3379" s="5" t="s">
        <v>46</v>
      </c>
      <c r="K3379" s="5" t="s">
        <v>41</v>
      </c>
      <c r="L3379" s="7">
        <v>45430.04042824074</v>
      </c>
      <c r="M3379" s="7">
        <v>45430.075057870374</v>
      </c>
      <c r="N3379" s="8">
        <v>0.83111111121252179</v>
      </c>
      <c r="O3379" s="9">
        <v>2</v>
      </c>
      <c r="P3379" s="9">
        <v>1021</v>
      </c>
      <c r="Q3379" s="9">
        <v>0</v>
      </c>
      <c r="R3379" s="9">
        <v>0</v>
      </c>
      <c r="S3379" s="9">
        <v>0</v>
      </c>
      <c r="T3379" s="9">
        <v>0</v>
      </c>
      <c r="U3379" s="10">
        <v>1.6622222224250436</v>
      </c>
      <c r="V3379" s="10">
        <v>848.56444454798475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3671948</v>
      </c>
      <c r="B3380" s="5">
        <v>1</v>
      </c>
      <c r="C3380" s="5" t="s">
        <v>33</v>
      </c>
      <c r="D3380" s="5" t="s">
        <v>67</v>
      </c>
      <c r="E3380" s="11" t="s">
        <v>462</v>
      </c>
      <c r="F3380" s="11" t="s">
        <v>2735</v>
      </c>
      <c r="G3380" s="11" t="s">
        <v>464</v>
      </c>
      <c r="H3380" s="5" t="s">
        <v>465</v>
      </c>
      <c r="I3380" s="5" t="s">
        <v>39</v>
      </c>
      <c r="J3380" s="5" t="s">
        <v>46</v>
      </c>
      <c r="K3380" s="5" t="s">
        <v>41</v>
      </c>
      <c r="L3380" s="7">
        <v>45430.039282407408</v>
      </c>
      <c r="M3380" s="7">
        <v>45430.056944444441</v>
      </c>
      <c r="N3380" s="8">
        <v>0.42388888879213482</v>
      </c>
      <c r="O3380" s="9">
        <v>0</v>
      </c>
      <c r="P3380" s="9">
        <v>1384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586.66222208831459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3671949</v>
      </c>
      <c r="B3381" s="5">
        <v>1</v>
      </c>
      <c r="C3381" s="5" t="s">
        <v>33</v>
      </c>
      <c r="D3381" s="5" t="s">
        <v>114</v>
      </c>
      <c r="E3381" s="11" t="s">
        <v>72</v>
      </c>
      <c r="F3381" s="11" t="s">
        <v>1471</v>
      </c>
      <c r="G3381" s="11" t="s">
        <v>92</v>
      </c>
      <c r="H3381" s="5" t="s">
        <v>38</v>
      </c>
      <c r="I3381" s="5" t="s">
        <v>39</v>
      </c>
      <c r="J3381" s="5" t="s">
        <v>46</v>
      </c>
      <c r="K3381" s="5" t="s">
        <v>41</v>
      </c>
      <c r="L3381" s="7">
        <v>45430.057673611111</v>
      </c>
      <c r="M3381" s="7">
        <v>45430.059930555559</v>
      </c>
      <c r="N3381" s="8">
        <v>5.4166666755918413E-2</v>
      </c>
      <c r="O3381" s="9">
        <v>0</v>
      </c>
      <c r="P3381" s="9">
        <v>61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3.3041666721110232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3671966</v>
      </c>
      <c r="B3382" s="5">
        <v>1</v>
      </c>
      <c r="C3382" s="5" t="s">
        <v>33</v>
      </c>
      <c r="D3382" s="5" t="s">
        <v>67</v>
      </c>
      <c r="E3382" s="11" t="s">
        <v>462</v>
      </c>
      <c r="F3382" s="11" t="s">
        <v>2736</v>
      </c>
      <c r="G3382" s="11" t="s">
        <v>464</v>
      </c>
      <c r="H3382" s="5" t="s">
        <v>465</v>
      </c>
      <c r="I3382" s="5" t="s">
        <v>39</v>
      </c>
      <c r="J3382" s="5" t="s">
        <v>46</v>
      </c>
      <c r="K3382" s="5" t="s">
        <v>41</v>
      </c>
      <c r="L3382" s="7">
        <v>45430.066284722219</v>
      </c>
      <c r="M3382" s="7">
        <v>45430.107314814813</v>
      </c>
      <c r="N3382" s="8">
        <v>0.98472222225973383</v>
      </c>
      <c r="O3382" s="9">
        <v>2</v>
      </c>
      <c r="P3382" s="9">
        <v>44021</v>
      </c>
      <c r="Q3382" s="9">
        <v>0</v>
      </c>
      <c r="R3382" s="9">
        <v>0</v>
      </c>
      <c r="S3382" s="9">
        <v>0</v>
      </c>
      <c r="T3382" s="9">
        <v>0</v>
      </c>
      <c r="U3382" s="10">
        <v>1.9694444445194677</v>
      </c>
      <c r="V3382" s="10">
        <v>43348.456946095743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3671969</v>
      </c>
      <c r="B3383" s="5">
        <v>1</v>
      </c>
      <c r="C3383" s="5" t="s">
        <v>33</v>
      </c>
      <c r="D3383" s="5" t="s">
        <v>67</v>
      </c>
      <c r="E3383" s="11" t="s">
        <v>462</v>
      </c>
      <c r="F3383" s="11" t="s">
        <v>2737</v>
      </c>
      <c r="G3383" s="11" t="s">
        <v>464</v>
      </c>
      <c r="H3383" s="5" t="s">
        <v>465</v>
      </c>
      <c r="I3383" s="5" t="s">
        <v>39</v>
      </c>
      <c r="J3383" s="5" t="s">
        <v>46</v>
      </c>
      <c r="K3383" s="5" t="s">
        <v>41</v>
      </c>
      <c r="L3383" s="7">
        <v>45430.066481481481</v>
      </c>
      <c r="M3383" s="7">
        <v>45430.070810185185</v>
      </c>
      <c r="N3383" s="8">
        <v>0.10388888890156522</v>
      </c>
      <c r="O3383" s="9">
        <v>0</v>
      </c>
      <c r="P3383" s="9">
        <v>10594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1100.598889023182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3671971</v>
      </c>
      <c r="B3384" s="5">
        <v>1</v>
      </c>
      <c r="C3384" s="5" t="s">
        <v>33</v>
      </c>
      <c r="D3384" s="5" t="s">
        <v>67</v>
      </c>
      <c r="E3384" s="11" t="s">
        <v>462</v>
      </c>
      <c r="F3384" s="11" t="s">
        <v>2738</v>
      </c>
      <c r="G3384" s="11" t="s">
        <v>464</v>
      </c>
      <c r="H3384" s="5" t="s">
        <v>465</v>
      </c>
      <c r="I3384" s="5" t="s">
        <v>39</v>
      </c>
      <c r="J3384" s="5" t="s">
        <v>46</v>
      </c>
      <c r="K3384" s="5" t="s">
        <v>41</v>
      </c>
      <c r="L3384" s="7">
        <v>45430.066678240742</v>
      </c>
      <c r="M3384" s="7">
        <v>45430.072916666664</v>
      </c>
      <c r="N3384" s="8">
        <v>0.14972222212236375</v>
      </c>
      <c r="O3384" s="9">
        <v>1</v>
      </c>
      <c r="P3384" s="9">
        <v>19186</v>
      </c>
      <c r="Q3384" s="9">
        <v>0</v>
      </c>
      <c r="R3384" s="9">
        <v>0</v>
      </c>
      <c r="S3384" s="9">
        <v>0</v>
      </c>
      <c r="T3384" s="9">
        <v>0</v>
      </c>
      <c r="U3384" s="10">
        <v>0.14972222212236375</v>
      </c>
      <c r="V3384" s="10">
        <v>2872.5705536396708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3671984</v>
      </c>
      <c r="B3385" s="5">
        <v>1</v>
      </c>
      <c r="C3385" s="5" t="s">
        <v>33</v>
      </c>
      <c r="D3385" s="5" t="s">
        <v>64</v>
      </c>
      <c r="E3385" s="11" t="s">
        <v>35</v>
      </c>
      <c r="F3385" s="11" t="s">
        <v>2739</v>
      </c>
      <c r="G3385" s="11" t="s">
        <v>259</v>
      </c>
      <c r="H3385" s="5" t="s">
        <v>38</v>
      </c>
      <c r="I3385" s="5" t="s">
        <v>39</v>
      </c>
      <c r="J3385" s="5" t="s">
        <v>46</v>
      </c>
      <c r="K3385" s="5" t="s">
        <v>41</v>
      </c>
      <c r="L3385" s="7">
        <v>45430.053865740738</v>
      </c>
      <c r="M3385" s="7">
        <v>45430.211805555555</v>
      </c>
      <c r="N3385" s="8">
        <v>3.7905555556062609</v>
      </c>
      <c r="O3385" s="9">
        <v>0</v>
      </c>
      <c r="P3385" s="9">
        <v>1257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4764.7283333970699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3672029</v>
      </c>
      <c r="B3386" s="5">
        <v>1</v>
      </c>
      <c r="C3386" s="5" t="s">
        <v>33</v>
      </c>
      <c r="D3386" s="5" t="s">
        <v>67</v>
      </c>
      <c r="E3386" s="11" t="s">
        <v>462</v>
      </c>
      <c r="F3386" s="11" t="s">
        <v>612</v>
      </c>
      <c r="G3386" s="11" t="s">
        <v>464</v>
      </c>
      <c r="H3386" s="5" t="s">
        <v>465</v>
      </c>
      <c r="I3386" s="5" t="s">
        <v>94</v>
      </c>
      <c r="J3386" s="5" t="s">
        <v>46</v>
      </c>
      <c r="K3386" s="5" t="s">
        <v>41</v>
      </c>
      <c r="L3386" s="7">
        <v>45430.071574074071</v>
      </c>
      <c r="M3386" s="7">
        <v>45430.071944444448</v>
      </c>
      <c r="N3386" s="8">
        <v>8.888889045920223E-3</v>
      </c>
      <c r="O3386" s="9">
        <v>0</v>
      </c>
      <c r="P3386" s="9">
        <v>3743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33.271111698879395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3672031</v>
      </c>
      <c r="B3387" s="5">
        <v>1</v>
      </c>
      <c r="C3387" s="5" t="s">
        <v>33</v>
      </c>
      <c r="D3387" s="5" t="s">
        <v>67</v>
      </c>
      <c r="E3387" s="11" t="s">
        <v>462</v>
      </c>
      <c r="F3387" s="11" t="s">
        <v>2740</v>
      </c>
      <c r="G3387" s="11" t="s">
        <v>464</v>
      </c>
      <c r="H3387" s="5" t="s">
        <v>465</v>
      </c>
      <c r="I3387" s="5" t="s">
        <v>39</v>
      </c>
      <c r="J3387" s="5" t="s">
        <v>46</v>
      </c>
      <c r="K3387" s="5" t="s">
        <v>41</v>
      </c>
      <c r="L3387" s="7">
        <v>45430.074641203704</v>
      </c>
      <c r="M3387" s="7">
        <v>45430.092083333337</v>
      </c>
      <c r="N3387" s="8">
        <v>0.41861111117759719</v>
      </c>
      <c r="O3387" s="9">
        <v>3</v>
      </c>
      <c r="P3387" s="9">
        <v>3130</v>
      </c>
      <c r="Q3387" s="9">
        <v>0</v>
      </c>
      <c r="R3387" s="9">
        <v>0</v>
      </c>
      <c r="S3387" s="9">
        <v>0</v>
      </c>
      <c r="T3387" s="9">
        <v>0</v>
      </c>
      <c r="U3387" s="10">
        <v>1.2558333335327916</v>
      </c>
      <c r="V3387" s="10">
        <v>1310.2527779858792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3672032</v>
      </c>
      <c r="B3388" s="5">
        <v>1</v>
      </c>
      <c r="C3388" s="5" t="s">
        <v>33</v>
      </c>
      <c r="D3388" s="5" t="s">
        <v>67</v>
      </c>
      <c r="E3388" s="11" t="s">
        <v>462</v>
      </c>
      <c r="F3388" s="11" t="s">
        <v>613</v>
      </c>
      <c r="G3388" s="11" t="s">
        <v>464</v>
      </c>
      <c r="H3388" s="5" t="s">
        <v>465</v>
      </c>
      <c r="I3388" s="5" t="s">
        <v>94</v>
      </c>
      <c r="J3388" s="5" t="s">
        <v>46</v>
      </c>
      <c r="K3388" s="5" t="s">
        <v>41</v>
      </c>
      <c r="L3388" s="7">
        <v>45430.070648148147</v>
      </c>
      <c r="M3388" s="7">
        <v>45430.071886574071</v>
      </c>
      <c r="N3388" s="8">
        <v>2.972222218522802E-2</v>
      </c>
      <c r="O3388" s="9">
        <v>2</v>
      </c>
      <c r="P3388" s="9">
        <v>25300</v>
      </c>
      <c r="Q3388" s="9">
        <v>0</v>
      </c>
      <c r="R3388" s="9">
        <v>0</v>
      </c>
      <c r="S3388" s="9">
        <v>0</v>
      </c>
      <c r="T3388" s="9">
        <v>0</v>
      </c>
      <c r="U3388" s="10">
        <v>5.944444437045604E-2</v>
      </c>
      <c r="V3388" s="10">
        <v>751.9722212862689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3672034</v>
      </c>
      <c r="B3389" s="5">
        <v>1</v>
      </c>
      <c r="C3389" s="5" t="s">
        <v>33</v>
      </c>
      <c r="D3389" s="5" t="s">
        <v>67</v>
      </c>
      <c r="E3389" s="11" t="s">
        <v>462</v>
      </c>
      <c r="F3389" s="11" t="s">
        <v>2741</v>
      </c>
      <c r="G3389" s="11" t="s">
        <v>464</v>
      </c>
      <c r="H3389" s="5" t="s">
        <v>465</v>
      </c>
      <c r="I3389" s="5" t="s">
        <v>39</v>
      </c>
      <c r="J3389" s="5" t="s">
        <v>46</v>
      </c>
      <c r="K3389" s="5" t="s">
        <v>41</v>
      </c>
      <c r="L3389" s="7">
        <v>45430.067511574074</v>
      </c>
      <c r="M3389" s="7">
        <v>45430.108877314815</v>
      </c>
      <c r="N3389" s="8">
        <v>0.99277777777751908</v>
      </c>
      <c r="O3389" s="9">
        <v>2</v>
      </c>
      <c r="P3389" s="9">
        <v>11437</v>
      </c>
      <c r="Q3389" s="9">
        <v>0</v>
      </c>
      <c r="R3389" s="9">
        <v>0</v>
      </c>
      <c r="S3389" s="9">
        <v>0</v>
      </c>
      <c r="T3389" s="9">
        <v>0</v>
      </c>
      <c r="U3389" s="10">
        <v>1.9855555555550382</v>
      </c>
      <c r="V3389" s="10">
        <v>11354.399444441486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3672035</v>
      </c>
      <c r="B3390" s="5">
        <v>1</v>
      </c>
      <c r="C3390" s="5" t="s">
        <v>33</v>
      </c>
      <c r="D3390" s="5" t="s">
        <v>67</v>
      </c>
      <c r="E3390" s="11" t="s">
        <v>462</v>
      </c>
      <c r="F3390" s="11" t="s">
        <v>2742</v>
      </c>
      <c r="G3390" s="11" t="s">
        <v>464</v>
      </c>
      <c r="H3390" s="5" t="s">
        <v>465</v>
      </c>
      <c r="I3390" s="5" t="s">
        <v>39</v>
      </c>
      <c r="J3390" s="5" t="s">
        <v>46</v>
      </c>
      <c r="K3390" s="5" t="s">
        <v>41</v>
      </c>
      <c r="L3390" s="7">
        <v>45430.074872685182</v>
      </c>
      <c r="M3390" s="7">
        <v>45430.108877314815</v>
      </c>
      <c r="N3390" s="8">
        <v>0.81611111119855195</v>
      </c>
      <c r="O3390" s="9">
        <v>0</v>
      </c>
      <c r="P3390" s="9">
        <v>2256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1841.1466668639332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3672035</v>
      </c>
      <c r="B3391" s="5">
        <v>2</v>
      </c>
      <c r="C3391" s="5" t="s">
        <v>33</v>
      </c>
      <c r="D3391" s="5" t="s">
        <v>67</v>
      </c>
      <c r="E3391" s="11" t="s">
        <v>462</v>
      </c>
      <c r="F3391" s="11" t="s">
        <v>2743</v>
      </c>
      <c r="G3391" s="11" t="s">
        <v>464</v>
      </c>
      <c r="H3391" s="5" t="s">
        <v>465</v>
      </c>
      <c r="I3391" s="5" t="s">
        <v>39</v>
      </c>
      <c r="J3391" s="5" t="s">
        <v>46</v>
      </c>
      <c r="K3391" s="5" t="s">
        <v>41</v>
      </c>
      <c r="L3391" s="7">
        <v>45430.074872685182</v>
      </c>
      <c r="M3391" s="7">
        <v>45430.084849537037</v>
      </c>
      <c r="N3391" s="8">
        <v>0.2394444445380941</v>
      </c>
      <c r="O3391" s="9">
        <v>1</v>
      </c>
      <c r="P3391" s="9">
        <v>11800</v>
      </c>
      <c r="Q3391" s="9">
        <v>0</v>
      </c>
      <c r="R3391" s="9">
        <v>0</v>
      </c>
      <c r="S3391" s="9">
        <v>0</v>
      </c>
      <c r="T3391" s="9">
        <v>0</v>
      </c>
      <c r="U3391" s="10">
        <v>0.2394444445380941</v>
      </c>
      <c r="V3391" s="10">
        <v>2825.4444455495104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3672037</v>
      </c>
      <c r="B3392" s="5">
        <v>1</v>
      </c>
      <c r="C3392" s="5" t="s">
        <v>33</v>
      </c>
      <c r="D3392" s="5" t="s">
        <v>67</v>
      </c>
      <c r="E3392" s="11" t="s">
        <v>462</v>
      </c>
      <c r="F3392" s="11" t="s">
        <v>2744</v>
      </c>
      <c r="G3392" s="11" t="s">
        <v>464</v>
      </c>
      <c r="H3392" s="5" t="s">
        <v>465</v>
      </c>
      <c r="I3392" s="5" t="s">
        <v>39</v>
      </c>
      <c r="J3392" s="5" t="s">
        <v>46</v>
      </c>
      <c r="K3392" s="5" t="s">
        <v>41</v>
      </c>
      <c r="L3392" s="7">
        <v>45430.06690972222</v>
      </c>
      <c r="M3392" s="7">
        <v>45430.108877314815</v>
      </c>
      <c r="N3392" s="8">
        <v>1.0072222222806886</v>
      </c>
      <c r="O3392" s="9">
        <v>2</v>
      </c>
      <c r="P3392" s="9">
        <v>5838</v>
      </c>
      <c r="Q3392" s="9">
        <v>0</v>
      </c>
      <c r="R3392" s="9">
        <v>0</v>
      </c>
      <c r="S3392" s="9">
        <v>0</v>
      </c>
      <c r="T3392" s="9">
        <v>0</v>
      </c>
      <c r="U3392" s="10">
        <v>2.0144444445613772</v>
      </c>
      <c r="V3392" s="10">
        <v>5880.16333367466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3672046</v>
      </c>
      <c r="B3393" s="5">
        <v>1</v>
      </c>
      <c r="C3393" s="5" t="s">
        <v>33</v>
      </c>
      <c r="D3393" s="5" t="s">
        <v>89</v>
      </c>
      <c r="E3393" s="11" t="s">
        <v>90</v>
      </c>
      <c r="F3393" s="11" t="s">
        <v>2745</v>
      </c>
      <c r="G3393" s="11" t="s">
        <v>92</v>
      </c>
      <c r="H3393" s="5" t="s">
        <v>93</v>
      </c>
      <c r="I3393" s="5" t="s">
        <v>94</v>
      </c>
      <c r="J3393" s="5" t="s">
        <v>46</v>
      </c>
      <c r="K3393" s="5" t="s">
        <v>41</v>
      </c>
      <c r="L3393" s="7">
        <v>45430.076388888891</v>
      </c>
      <c r="M3393" s="7">
        <v>45430.077893518515</v>
      </c>
      <c r="N3393" s="8">
        <v>3.6111110995989293E-2</v>
      </c>
      <c r="O3393" s="9">
        <v>0</v>
      </c>
      <c r="P3393" s="9">
        <v>3768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136.06666623288766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3672049</v>
      </c>
      <c r="B3394" s="5">
        <v>1</v>
      </c>
      <c r="C3394" s="5" t="s">
        <v>33</v>
      </c>
      <c r="D3394" s="5" t="s">
        <v>114</v>
      </c>
      <c r="E3394" s="11" t="s">
        <v>90</v>
      </c>
      <c r="F3394" s="11" t="s">
        <v>2746</v>
      </c>
      <c r="G3394" s="11" t="s">
        <v>92</v>
      </c>
      <c r="H3394" s="5" t="s">
        <v>93</v>
      </c>
      <c r="I3394" s="5" t="s">
        <v>39</v>
      </c>
      <c r="J3394" s="5" t="s">
        <v>46</v>
      </c>
      <c r="K3394" s="5" t="s">
        <v>41</v>
      </c>
      <c r="L3394" s="7">
        <v>45430.082037037035</v>
      </c>
      <c r="M3394" s="7">
        <v>45430.085289351853</v>
      </c>
      <c r="N3394" s="8">
        <v>7.8055555641185492E-2</v>
      </c>
      <c r="O3394" s="9">
        <v>0</v>
      </c>
      <c r="P3394" s="9">
        <v>1556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121.45444457768463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3672053</v>
      </c>
      <c r="B3395" s="5">
        <v>1</v>
      </c>
      <c r="C3395" s="5" t="s">
        <v>33</v>
      </c>
      <c r="D3395" s="5" t="s">
        <v>109</v>
      </c>
      <c r="E3395" s="11" t="s">
        <v>90</v>
      </c>
      <c r="F3395" s="11" t="s">
        <v>2747</v>
      </c>
      <c r="G3395" s="11" t="s">
        <v>92</v>
      </c>
      <c r="H3395" s="5" t="s">
        <v>93</v>
      </c>
      <c r="I3395" s="5" t="s">
        <v>94</v>
      </c>
      <c r="J3395" s="5" t="s">
        <v>46</v>
      </c>
      <c r="K3395" s="5" t="s">
        <v>41</v>
      </c>
      <c r="L3395" s="7">
        <v>45430.082638888889</v>
      </c>
      <c r="M3395" s="7">
        <v>45430.084722222222</v>
      </c>
      <c r="N3395" s="8">
        <v>4.9999999988358468E-2</v>
      </c>
      <c r="O3395" s="9">
        <v>0</v>
      </c>
      <c r="P3395" s="9">
        <v>919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45.949999989301432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3672067</v>
      </c>
      <c r="B3396" s="5">
        <v>1</v>
      </c>
      <c r="C3396" s="5" t="s">
        <v>33</v>
      </c>
      <c r="D3396" s="5" t="s">
        <v>125</v>
      </c>
      <c r="E3396" s="11" t="s">
        <v>90</v>
      </c>
      <c r="F3396" s="11" t="s">
        <v>2748</v>
      </c>
      <c r="G3396" s="11" t="s">
        <v>76</v>
      </c>
      <c r="H3396" s="5" t="s">
        <v>93</v>
      </c>
      <c r="I3396" s="5" t="s">
        <v>94</v>
      </c>
      <c r="J3396" s="5" t="s">
        <v>46</v>
      </c>
      <c r="K3396" s="5" t="s">
        <v>41</v>
      </c>
      <c r="L3396" s="7">
        <v>45430.092442129629</v>
      </c>
      <c r="M3396" s="7">
        <v>45430.093182870369</v>
      </c>
      <c r="N3396" s="8">
        <v>1.7777777742594481E-2</v>
      </c>
      <c r="O3396" s="9">
        <v>4</v>
      </c>
      <c r="P3396" s="9">
        <v>21</v>
      </c>
      <c r="Q3396" s="9">
        <v>0</v>
      </c>
      <c r="R3396" s="9">
        <v>0</v>
      </c>
      <c r="S3396" s="9">
        <v>0</v>
      </c>
      <c r="T3396" s="9">
        <v>0</v>
      </c>
      <c r="U3396" s="10">
        <v>7.1111110970377922E-2</v>
      </c>
      <c r="V3396" s="10">
        <v>0.37333333259448409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3672068</v>
      </c>
      <c r="B3397" s="5">
        <v>1</v>
      </c>
      <c r="C3397" s="5" t="s">
        <v>33</v>
      </c>
      <c r="D3397" s="5" t="s">
        <v>67</v>
      </c>
      <c r="E3397" s="11" t="s">
        <v>462</v>
      </c>
      <c r="F3397" s="11" t="s">
        <v>2749</v>
      </c>
      <c r="G3397" s="11" t="s">
        <v>464</v>
      </c>
      <c r="H3397" s="5" t="s">
        <v>465</v>
      </c>
      <c r="I3397" s="5" t="s">
        <v>39</v>
      </c>
      <c r="J3397" s="5" t="s">
        <v>46</v>
      </c>
      <c r="K3397" s="5" t="s">
        <v>41</v>
      </c>
      <c r="L3397" s="7">
        <v>45430.108796296299</v>
      </c>
      <c r="M3397" s="7">
        <v>45430.111990740741</v>
      </c>
      <c r="N3397" s="8">
        <v>7.6666666602250189E-2</v>
      </c>
      <c r="O3397" s="9">
        <v>1</v>
      </c>
      <c r="P3397" s="9">
        <v>17662</v>
      </c>
      <c r="Q3397" s="9">
        <v>0</v>
      </c>
      <c r="R3397" s="9">
        <v>0</v>
      </c>
      <c r="S3397" s="9">
        <v>0</v>
      </c>
      <c r="T3397" s="9">
        <v>0</v>
      </c>
      <c r="U3397" s="10">
        <v>7.6666666602250189E-2</v>
      </c>
      <c r="V3397" s="10">
        <v>1354.0866655289428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3672069</v>
      </c>
      <c r="B3398" s="5">
        <v>1</v>
      </c>
      <c r="C3398" s="5" t="s">
        <v>33</v>
      </c>
      <c r="D3398" s="5" t="s">
        <v>47</v>
      </c>
      <c r="E3398" s="11" t="s">
        <v>90</v>
      </c>
      <c r="F3398" s="11" t="s">
        <v>2750</v>
      </c>
      <c r="G3398" s="11" t="s">
        <v>92</v>
      </c>
      <c r="H3398" s="5" t="s">
        <v>93</v>
      </c>
      <c r="I3398" s="5" t="s">
        <v>94</v>
      </c>
      <c r="J3398" s="5" t="s">
        <v>46</v>
      </c>
      <c r="K3398" s="5" t="s">
        <v>41</v>
      </c>
      <c r="L3398" s="7">
        <v>45430.110266203701</v>
      </c>
      <c r="M3398" s="7">
        <v>45430.110729166663</v>
      </c>
      <c r="N3398" s="8">
        <v>1.111111108912155E-2</v>
      </c>
      <c r="O3398" s="9">
        <v>3</v>
      </c>
      <c r="P3398" s="9">
        <v>1259</v>
      </c>
      <c r="Q3398" s="9">
        <v>0</v>
      </c>
      <c r="R3398" s="9">
        <v>0</v>
      </c>
      <c r="S3398" s="9">
        <v>0</v>
      </c>
      <c r="T3398" s="9">
        <v>0</v>
      </c>
      <c r="U3398" s="10">
        <v>3.3333333267364651E-2</v>
      </c>
      <c r="V3398" s="10">
        <v>13.988888861204032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3672082</v>
      </c>
      <c r="B3399" s="5">
        <v>1</v>
      </c>
      <c r="C3399" s="5" t="s">
        <v>33</v>
      </c>
      <c r="D3399" s="5" t="s">
        <v>64</v>
      </c>
      <c r="E3399" s="11" t="s">
        <v>90</v>
      </c>
      <c r="F3399" s="11" t="s">
        <v>2751</v>
      </c>
      <c r="G3399" s="11" t="s">
        <v>76</v>
      </c>
      <c r="H3399" s="5" t="s">
        <v>93</v>
      </c>
      <c r="I3399" s="5" t="s">
        <v>39</v>
      </c>
      <c r="J3399" s="5" t="s">
        <v>46</v>
      </c>
      <c r="K3399" s="5" t="s">
        <v>41</v>
      </c>
      <c r="L3399" s="7">
        <v>45430.132731481484</v>
      </c>
      <c r="M3399" s="7">
        <v>45430.151504629626</v>
      </c>
      <c r="N3399" s="8">
        <v>0.45055555540602654</v>
      </c>
      <c r="O3399" s="9">
        <v>0</v>
      </c>
      <c r="P3399" s="9">
        <v>3446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1552.6144439291675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3672084</v>
      </c>
      <c r="B3400" s="5">
        <v>1</v>
      </c>
      <c r="C3400" s="5" t="s">
        <v>33</v>
      </c>
      <c r="D3400" s="5" t="s">
        <v>89</v>
      </c>
      <c r="E3400" s="11" t="s">
        <v>72</v>
      </c>
      <c r="F3400" s="11" t="s">
        <v>2752</v>
      </c>
      <c r="G3400" s="11" t="s">
        <v>76</v>
      </c>
      <c r="H3400" s="5" t="s">
        <v>38</v>
      </c>
      <c r="I3400" s="5" t="s">
        <v>39</v>
      </c>
      <c r="J3400" s="5" t="s">
        <v>46</v>
      </c>
      <c r="K3400" s="5" t="s">
        <v>41</v>
      </c>
      <c r="L3400" s="7">
        <v>45430.137650462966</v>
      </c>
      <c r="M3400" s="7">
        <v>45430.140462962961</v>
      </c>
      <c r="N3400" s="8">
        <v>6.7499999888241291E-2</v>
      </c>
      <c r="O3400" s="9">
        <v>0</v>
      </c>
      <c r="P3400" s="9">
        <v>1235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83.362499861977994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3672086</v>
      </c>
      <c r="B3401" s="5">
        <v>1</v>
      </c>
      <c r="C3401" s="5" t="s">
        <v>33</v>
      </c>
      <c r="D3401" s="5" t="s">
        <v>114</v>
      </c>
      <c r="E3401" s="11" t="s">
        <v>35</v>
      </c>
      <c r="F3401" s="11" t="s">
        <v>1849</v>
      </c>
      <c r="G3401" s="11" t="s">
        <v>45</v>
      </c>
      <c r="H3401" s="5" t="s">
        <v>38</v>
      </c>
      <c r="I3401" s="5" t="s">
        <v>39</v>
      </c>
      <c r="J3401" s="5" t="s">
        <v>46</v>
      </c>
      <c r="K3401" s="5" t="s">
        <v>41</v>
      </c>
      <c r="L3401" s="7">
        <v>45430.160081018519</v>
      </c>
      <c r="M3401" s="7">
        <v>45430.333333333336</v>
      </c>
      <c r="N3401" s="8">
        <v>4.158055555599276</v>
      </c>
      <c r="O3401" s="9">
        <v>0</v>
      </c>
      <c r="P3401" s="9">
        <v>2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8.316111111198552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3672087</v>
      </c>
      <c r="B3402" s="5">
        <v>1</v>
      </c>
      <c r="C3402" s="5" t="s">
        <v>33</v>
      </c>
      <c r="D3402" s="5" t="s">
        <v>60</v>
      </c>
      <c r="E3402" s="11" t="s">
        <v>72</v>
      </c>
      <c r="F3402" s="11" t="s">
        <v>2753</v>
      </c>
      <c r="G3402" s="11" t="s">
        <v>74</v>
      </c>
      <c r="H3402" s="5" t="s">
        <v>93</v>
      </c>
      <c r="I3402" s="5" t="s">
        <v>39</v>
      </c>
      <c r="J3402" s="5" t="s">
        <v>46</v>
      </c>
      <c r="K3402" s="5" t="s">
        <v>229</v>
      </c>
      <c r="L3402" s="7">
        <v>45430.162048611113</v>
      </c>
      <c r="M3402" s="7">
        <v>45430.245613425926</v>
      </c>
      <c r="N3402" s="8">
        <v>2.0055555555154569</v>
      </c>
      <c r="O3402" s="9">
        <v>3</v>
      </c>
      <c r="P3402" s="9">
        <v>944</v>
      </c>
      <c r="Q3402" s="9">
        <v>0</v>
      </c>
      <c r="R3402" s="9">
        <v>0</v>
      </c>
      <c r="S3402" s="9">
        <v>0</v>
      </c>
      <c r="T3402" s="9">
        <v>0</v>
      </c>
      <c r="U3402" s="10">
        <v>6.0166666665463708</v>
      </c>
      <c r="V3402" s="10">
        <v>1893.2444444065914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3672091</v>
      </c>
      <c r="B3403" s="5">
        <v>1</v>
      </c>
      <c r="C3403" s="5" t="s">
        <v>33</v>
      </c>
      <c r="D3403" s="5" t="s">
        <v>67</v>
      </c>
      <c r="E3403" s="11" t="s">
        <v>462</v>
      </c>
      <c r="F3403" s="11" t="s">
        <v>2715</v>
      </c>
      <c r="G3403" s="11" t="s">
        <v>464</v>
      </c>
      <c r="H3403" s="5" t="s">
        <v>465</v>
      </c>
      <c r="I3403" s="5" t="s">
        <v>94</v>
      </c>
      <c r="J3403" s="5" t="s">
        <v>46</v>
      </c>
      <c r="K3403" s="5" t="s">
        <v>41</v>
      </c>
      <c r="L3403" s="7">
        <v>45430.21539351852</v>
      </c>
      <c r="M3403" s="7">
        <v>45430.215682870374</v>
      </c>
      <c r="N3403" s="8">
        <v>6.9444444961845875E-3</v>
      </c>
      <c r="O3403" s="9">
        <v>5</v>
      </c>
      <c r="P3403" s="9">
        <v>15100</v>
      </c>
      <c r="Q3403" s="9">
        <v>0</v>
      </c>
      <c r="R3403" s="9">
        <v>0</v>
      </c>
      <c r="S3403" s="9">
        <v>0</v>
      </c>
      <c r="T3403" s="9">
        <v>0</v>
      </c>
      <c r="U3403" s="10">
        <v>3.4722222480922937E-2</v>
      </c>
      <c r="V3403" s="10">
        <v>104.86111189238727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3672091</v>
      </c>
      <c r="B3404" s="5">
        <v>2</v>
      </c>
      <c r="C3404" s="5" t="s">
        <v>33</v>
      </c>
      <c r="D3404" s="5" t="s">
        <v>67</v>
      </c>
      <c r="E3404" s="11" t="s">
        <v>462</v>
      </c>
      <c r="F3404" s="11" t="s">
        <v>2737</v>
      </c>
      <c r="G3404" s="11" t="s">
        <v>464</v>
      </c>
      <c r="H3404" s="5" t="s">
        <v>465</v>
      </c>
      <c r="I3404" s="5" t="s">
        <v>39</v>
      </c>
      <c r="J3404" s="5" t="s">
        <v>46</v>
      </c>
      <c r="K3404" s="5" t="s">
        <v>41</v>
      </c>
      <c r="L3404" s="7">
        <v>45430.21539351852</v>
      </c>
      <c r="M3404" s="7">
        <v>45430.217650462961</v>
      </c>
      <c r="N3404" s="8">
        <v>5.4166666581295431E-2</v>
      </c>
      <c r="O3404" s="9">
        <v>20</v>
      </c>
      <c r="P3404" s="9">
        <v>89917</v>
      </c>
      <c r="Q3404" s="9">
        <v>0</v>
      </c>
      <c r="R3404" s="9">
        <v>0</v>
      </c>
      <c r="S3404" s="9">
        <v>0</v>
      </c>
      <c r="T3404" s="9">
        <v>0</v>
      </c>
      <c r="U3404" s="10">
        <v>1.0833333316259086</v>
      </c>
      <c r="V3404" s="10">
        <v>4870.5041589903412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3672091</v>
      </c>
      <c r="B3405" s="5">
        <v>3</v>
      </c>
      <c r="C3405" s="5" t="s">
        <v>33</v>
      </c>
      <c r="D3405" s="5" t="s">
        <v>67</v>
      </c>
      <c r="E3405" s="11" t="s">
        <v>462</v>
      </c>
      <c r="F3405" s="11" t="s">
        <v>2738</v>
      </c>
      <c r="G3405" s="11" t="s">
        <v>464</v>
      </c>
      <c r="H3405" s="5" t="s">
        <v>465</v>
      </c>
      <c r="I3405" s="5" t="s">
        <v>39</v>
      </c>
      <c r="J3405" s="5" t="s">
        <v>46</v>
      </c>
      <c r="K3405" s="5" t="s">
        <v>41</v>
      </c>
      <c r="L3405" s="7">
        <v>45430.21539351852</v>
      </c>
      <c r="M3405" s="7">
        <v>45430.21769675926</v>
      </c>
      <c r="N3405" s="8">
        <v>5.5277777777519077E-2</v>
      </c>
      <c r="O3405" s="9">
        <v>1</v>
      </c>
      <c r="P3405" s="9">
        <v>19186</v>
      </c>
      <c r="Q3405" s="9">
        <v>0</v>
      </c>
      <c r="R3405" s="9">
        <v>0</v>
      </c>
      <c r="S3405" s="9">
        <v>0</v>
      </c>
      <c r="T3405" s="9">
        <v>0</v>
      </c>
      <c r="U3405" s="10">
        <v>5.5277777777519077E-2</v>
      </c>
      <c r="V3405" s="10">
        <v>1060.559444439481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3672093</v>
      </c>
      <c r="B3406" s="5">
        <v>1</v>
      </c>
      <c r="C3406" s="5" t="s">
        <v>33</v>
      </c>
      <c r="D3406" s="5" t="s">
        <v>67</v>
      </c>
      <c r="E3406" s="11" t="s">
        <v>462</v>
      </c>
      <c r="F3406" s="11" t="s">
        <v>2741</v>
      </c>
      <c r="G3406" s="11" t="s">
        <v>464</v>
      </c>
      <c r="H3406" s="5" t="s">
        <v>465</v>
      </c>
      <c r="I3406" s="5" t="s">
        <v>94</v>
      </c>
      <c r="J3406" s="5" t="s">
        <v>46</v>
      </c>
      <c r="K3406" s="5" t="s">
        <v>41</v>
      </c>
      <c r="L3406" s="7">
        <v>45430.219027777777</v>
      </c>
      <c r="M3406" s="7">
        <v>45430.220648148148</v>
      </c>
      <c r="N3406" s="8">
        <v>3.8888888899236917E-2</v>
      </c>
      <c r="O3406" s="9">
        <v>2</v>
      </c>
      <c r="P3406" s="9">
        <v>11437</v>
      </c>
      <c r="Q3406" s="9">
        <v>0</v>
      </c>
      <c r="R3406" s="9">
        <v>0</v>
      </c>
      <c r="S3406" s="9">
        <v>0</v>
      </c>
      <c r="T3406" s="9">
        <v>0</v>
      </c>
      <c r="U3406" s="10">
        <v>7.7777777798473835E-2</v>
      </c>
      <c r="V3406" s="10">
        <v>444.77222234057263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3672095</v>
      </c>
      <c r="B3407" s="5">
        <v>1</v>
      </c>
      <c r="C3407" s="5" t="s">
        <v>33</v>
      </c>
      <c r="D3407" s="5" t="s">
        <v>67</v>
      </c>
      <c r="E3407" s="11" t="s">
        <v>462</v>
      </c>
      <c r="F3407" s="11" t="s">
        <v>2754</v>
      </c>
      <c r="G3407" s="11" t="s">
        <v>464</v>
      </c>
      <c r="H3407" s="5" t="s">
        <v>465</v>
      </c>
      <c r="I3407" s="5" t="s">
        <v>94</v>
      </c>
      <c r="J3407" s="5" t="s">
        <v>46</v>
      </c>
      <c r="K3407" s="5" t="s">
        <v>41</v>
      </c>
      <c r="L3407" s="7">
        <v>45430.219247685185</v>
      </c>
      <c r="M3407" s="7">
        <v>45430.220775462964</v>
      </c>
      <c r="N3407" s="8">
        <v>3.6666666681412607E-2</v>
      </c>
      <c r="O3407" s="9">
        <v>0</v>
      </c>
      <c r="P3407" s="9">
        <v>5839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214.09666675276821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3672097</v>
      </c>
      <c r="B3408" s="5">
        <v>1</v>
      </c>
      <c r="C3408" s="5" t="s">
        <v>33</v>
      </c>
      <c r="D3408" s="5" t="s">
        <v>67</v>
      </c>
      <c r="E3408" s="11" t="s">
        <v>90</v>
      </c>
      <c r="F3408" s="11" t="s">
        <v>2755</v>
      </c>
      <c r="G3408" s="11" t="s">
        <v>92</v>
      </c>
      <c r="H3408" s="5" t="s">
        <v>93</v>
      </c>
      <c r="I3408" s="5" t="s">
        <v>94</v>
      </c>
      <c r="J3408" s="5" t="s">
        <v>46</v>
      </c>
      <c r="K3408" s="5" t="s">
        <v>41</v>
      </c>
      <c r="L3408" s="7">
        <v>45430.219583333332</v>
      </c>
      <c r="M3408" s="7">
        <v>45430.22</v>
      </c>
      <c r="N3408" s="8">
        <v>1.0000000067520887E-2</v>
      </c>
      <c r="O3408" s="9">
        <v>4</v>
      </c>
      <c r="P3408" s="9">
        <v>45096</v>
      </c>
      <c r="Q3408" s="9">
        <v>0</v>
      </c>
      <c r="R3408" s="9">
        <v>0</v>
      </c>
      <c r="S3408" s="9">
        <v>0</v>
      </c>
      <c r="T3408" s="9">
        <v>0</v>
      </c>
      <c r="U3408" s="10">
        <v>4.0000000270083547E-2</v>
      </c>
      <c r="V3408" s="10">
        <v>450.9600030449219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3672098</v>
      </c>
      <c r="B3409" s="5">
        <v>1</v>
      </c>
      <c r="C3409" s="5" t="s">
        <v>33</v>
      </c>
      <c r="D3409" s="5" t="s">
        <v>281</v>
      </c>
      <c r="E3409" s="11" t="s">
        <v>462</v>
      </c>
      <c r="F3409" s="11" t="s">
        <v>2756</v>
      </c>
      <c r="G3409" s="11" t="s">
        <v>464</v>
      </c>
      <c r="H3409" s="5" t="s">
        <v>465</v>
      </c>
      <c r="I3409" s="5" t="s">
        <v>39</v>
      </c>
      <c r="J3409" s="5" t="s">
        <v>46</v>
      </c>
      <c r="K3409" s="5" t="s">
        <v>41</v>
      </c>
      <c r="L3409" s="7">
        <v>45430.219594907408</v>
      </c>
      <c r="M3409" s="7">
        <v>45430.222002314818</v>
      </c>
      <c r="N3409" s="8">
        <v>5.7777777838055044E-2</v>
      </c>
      <c r="O3409" s="9">
        <v>0</v>
      </c>
      <c r="P3409" s="9">
        <v>5290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305.64444476331118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3672113</v>
      </c>
      <c r="B3410" s="5">
        <v>1</v>
      </c>
      <c r="C3410" s="5" t="s">
        <v>33</v>
      </c>
      <c r="D3410" s="5" t="s">
        <v>67</v>
      </c>
      <c r="E3410" s="11" t="s">
        <v>90</v>
      </c>
      <c r="F3410" s="11" t="s">
        <v>2757</v>
      </c>
      <c r="G3410" s="11" t="s">
        <v>92</v>
      </c>
      <c r="H3410" s="5" t="s">
        <v>93</v>
      </c>
      <c r="I3410" s="5" t="s">
        <v>94</v>
      </c>
      <c r="J3410" s="5" t="s">
        <v>46</v>
      </c>
      <c r="K3410" s="5" t="s">
        <v>41</v>
      </c>
      <c r="L3410" s="7">
        <v>45430.218553240738</v>
      </c>
      <c r="M3410" s="7">
        <v>45430.220462962963</v>
      </c>
      <c r="N3410" s="8">
        <v>4.5833333395421505E-2</v>
      </c>
      <c r="O3410" s="9">
        <v>0</v>
      </c>
      <c r="P3410" s="9">
        <v>7231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331.4208337822929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3672125</v>
      </c>
      <c r="B3411" s="5">
        <v>1</v>
      </c>
      <c r="C3411" s="5" t="s">
        <v>33</v>
      </c>
      <c r="D3411" s="5" t="s">
        <v>67</v>
      </c>
      <c r="E3411" s="11" t="s">
        <v>90</v>
      </c>
      <c r="F3411" s="11" t="s">
        <v>2758</v>
      </c>
      <c r="G3411" s="11" t="s">
        <v>92</v>
      </c>
      <c r="H3411" s="5" t="s">
        <v>93</v>
      </c>
      <c r="I3411" s="5" t="s">
        <v>94</v>
      </c>
      <c r="J3411" s="5" t="s">
        <v>46</v>
      </c>
      <c r="K3411" s="5" t="s">
        <v>41</v>
      </c>
      <c r="L3411" s="7">
        <v>45430.22997685185</v>
      </c>
      <c r="M3411" s="7">
        <v>45430.231446759259</v>
      </c>
      <c r="N3411" s="8">
        <v>3.5277777817100286E-2</v>
      </c>
      <c r="O3411" s="9">
        <v>4</v>
      </c>
      <c r="P3411" s="9">
        <v>13826</v>
      </c>
      <c r="Q3411" s="9">
        <v>0</v>
      </c>
      <c r="R3411" s="9">
        <v>0</v>
      </c>
      <c r="S3411" s="9">
        <v>0</v>
      </c>
      <c r="T3411" s="9">
        <v>0</v>
      </c>
      <c r="U3411" s="10">
        <v>0.14111111126840115</v>
      </c>
      <c r="V3411" s="10">
        <v>487.75055609922856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3672128</v>
      </c>
      <c r="B3412" s="5">
        <v>1</v>
      </c>
      <c r="C3412" s="5" t="s">
        <v>33</v>
      </c>
      <c r="D3412" s="5" t="s">
        <v>67</v>
      </c>
      <c r="E3412" s="11" t="s">
        <v>72</v>
      </c>
      <c r="F3412" s="11" t="s">
        <v>2759</v>
      </c>
      <c r="G3412" s="11" t="s">
        <v>76</v>
      </c>
      <c r="H3412" s="5" t="s">
        <v>38</v>
      </c>
      <c r="I3412" s="5" t="s">
        <v>39</v>
      </c>
      <c r="J3412" s="5" t="s">
        <v>46</v>
      </c>
      <c r="K3412" s="5" t="s">
        <v>41</v>
      </c>
      <c r="L3412" s="7">
        <v>45430.23</v>
      </c>
      <c r="M3412" s="7">
        <v>45430.235671296294</v>
      </c>
      <c r="N3412" s="8">
        <v>0.13611111097270623</v>
      </c>
      <c r="O3412" s="9">
        <v>0</v>
      </c>
      <c r="P3412" s="9">
        <v>452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61.522222159663215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3672141</v>
      </c>
      <c r="B3413" s="5">
        <v>1</v>
      </c>
      <c r="C3413" s="5" t="s">
        <v>33</v>
      </c>
      <c r="D3413" s="5" t="s">
        <v>67</v>
      </c>
      <c r="E3413" s="11" t="s">
        <v>72</v>
      </c>
      <c r="F3413" s="11" t="s">
        <v>2760</v>
      </c>
      <c r="G3413" s="11" t="s">
        <v>413</v>
      </c>
      <c r="H3413" s="5" t="s">
        <v>38</v>
      </c>
      <c r="I3413" s="5" t="s">
        <v>39</v>
      </c>
      <c r="J3413" s="5" t="s">
        <v>46</v>
      </c>
      <c r="K3413" s="5" t="s">
        <v>41</v>
      </c>
      <c r="L3413" s="7">
        <v>45430.230370370373</v>
      </c>
      <c r="M3413" s="7">
        <v>45430.241550925923</v>
      </c>
      <c r="N3413" s="8">
        <v>0.26833333319518715</v>
      </c>
      <c r="O3413" s="9">
        <v>0</v>
      </c>
      <c r="P3413" s="9">
        <v>1615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433.35833311022725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3672154</v>
      </c>
      <c r="B3414" s="5">
        <v>1</v>
      </c>
      <c r="C3414" s="5" t="s">
        <v>33</v>
      </c>
      <c r="D3414" s="5" t="s">
        <v>67</v>
      </c>
      <c r="E3414" s="11" t="s">
        <v>462</v>
      </c>
      <c r="F3414" s="11" t="s">
        <v>2730</v>
      </c>
      <c r="G3414" s="11" t="s">
        <v>464</v>
      </c>
      <c r="H3414" s="5" t="s">
        <v>465</v>
      </c>
      <c r="I3414" s="5" t="s">
        <v>94</v>
      </c>
      <c r="J3414" s="5" t="s">
        <v>46</v>
      </c>
      <c r="K3414" s="5" t="s">
        <v>41</v>
      </c>
      <c r="L3414" s="7">
        <v>45430.230312500003</v>
      </c>
      <c r="M3414" s="7">
        <v>45430.23064814815</v>
      </c>
      <c r="N3414" s="8">
        <v>8.0555555177852511E-3</v>
      </c>
      <c r="O3414" s="9">
        <v>1</v>
      </c>
      <c r="P3414" s="9">
        <v>29098</v>
      </c>
      <c r="Q3414" s="9">
        <v>0</v>
      </c>
      <c r="R3414" s="9">
        <v>0</v>
      </c>
      <c r="S3414" s="9">
        <v>0</v>
      </c>
      <c r="T3414" s="9">
        <v>0</v>
      </c>
      <c r="U3414" s="10">
        <v>8.0555555177852511E-3</v>
      </c>
      <c r="V3414" s="10">
        <v>234.40055445651524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3672162</v>
      </c>
      <c r="B3415" s="5">
        <v>1</v>
      </c>
      <c r="C3415" s="5" t="s">
        <v>33</v>
      </c>
      <c r="D3415" s="5" t="s">
        <v>67</v>
      </c>
      <c r="E3415" s="11" t="s">
        <v>462</v>
      </c>
      <c r="F3415" s="11" t="s">
        <v>2761</v>
      </c>
      <c r="G3415" s="11" t="s">
        <v>464</v>
      </c>
      <c r="H3415" s="5" t="s">
        <v>465</v>
      </c>
      <c r="I3415" s="5" t="s">
        <v>94</v>
      </c>
      <c r="J3415" s="5" t="s">
        <v>46</v>
      </c>
      <c r="K3415" s="5" t="s">
        <v>41</v>
      </c>
      <c r="L3415" s="7">
        <v>45430.224398148152</v>
      </c>
      <c r="M3415" s="7">
        <v>45430.224849537037</v>
      </c>
      <c r="N3415" s="8">
        <v>1.0833333246409893E-2</v>
      </c>
      <c r="O3415" s="9">
        <v>3</v>
      </c>
      <c r="P3415" s="9">
        <v>3130</v>
      </c>
      <c r="Q3415" s="9">
        <v>0</v>
      </c>
      <c r="R3415" s="9">
        <v>0</v>
      </c>
      <c r="S3415" s="9">
        <v>0</v>
      </c>
      <c r="T3415" s="9">
        <v>0</v>
      </c>
      <c r="U3415" s="10">
        <v>3.2499999739229679E-2</v>
      </c>
      <c r="V3415" s="10">
        <v>33.908333061262965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3672173</v>
      </c>
      <c r="B3416" s="5">
        <v>1</v>
      </c>
      <c r="C3416" s="5" t="s">
        <v>33</v>
      </c>
      <c r="D3416" s="5" t="s">
        <v>67</v>
      </c>
      <c r="E3416" s="11" t="s">
        <v>90</v>
      </c>
      <c r="F3416" s="11" t="s">
        <v>2762</v>
      </c>
      <c r="G3416" s="11" t="s">
        <v>92</v>
      </c>
      <c r="H3416" s="5" t="s">
        <v>93</v>
      </c>
      <c r="I3416" s="5" t="s">
        <v>94</v>
      </c>
      <c r="J3416" s="5" t="s">
        <v>46</v>
      </c>
      <c r="K3416" s="5" t="s">
        <v>41</v>
      </c>
      <c r="L3416" s="7">
        <v>45430.234895833331</v>
      </c>
      <c r="M3416" s="7">
        <v>45430.235173611109</v>
      </c>
      <c r="N3416" s="8">
        <v>6.6666666534729302E-3</v>
      </c>
      <c r="O3416" s="9">
        <v>1</v>
      </c>
      <c r="P3416" s="9">
        <v>28458</v>
      </c>
      <c r="Q3416" s="9">
        <v>0</v>
      </c>
      <c r="R3416" s="9">
        <v>0</v>
      </c>
      <c r="S3416" s="9">
        <v>0</v>
      </c>
      <c r="T3416" s="9">
        <v>0</v>
      </c>
      <c r="U3416" s="10">
        <v>6.6666666534729302E-3</v>
      </c>
      <c r="V3416" s="10">
        <v>189.71999962453265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3672182</v>
      </c>
      <c r="B3417" s="5">
        <v>1</v>
      </c>
      <c r="C3417" s="5" t="s">
        <v>33</v>
      </c>
      <c r="D3417" s="5" t="s">
        <v>87</v>
      </c>
      <c r="E3417" s="11" t="s">
        <v>462</v>
      </c>
      <c r="F3417" s="11" t="s">
        <v>775</v>
      </c>
      <c r="G3417" s="11" t="s">
        <v>464</v>
      </c>
      <c r="H3417" s="5" t="s">
        <v>465</v>
      </c>
      <c r="I3417" s="5" t="s">
        <v>94</v>
      </c>
      <c r="J3417" s="5" t="s">
        <v>46</v>
      </c>
      <c r="K3417" s="5" t="s">
        <v>41</v>
      </c>
      <c r="L3417" s="7">
        <v>45430.236273148148</v>
      </c>
      <c r="M3417" s="7">
        <v>45430.237268518518</v>
      </c>
      <c r="N3417" s="8">
        <v>2.3888888885267079E-2</v>
      </c>
      <c r="O3417" s="9">
        <v>3</v>
      </c>
      <c r="P3417" s="9">
        <v>2301</v>
      </c>
      <c r="Q3417" s="9">
        <v>0</v>
      </c>
      <c r="R3417" s="9">
        <v>0</v>
      </c>
      <c r="S3417" s="9">
        <v>0</v>
      </c>
      <c r="T3417" s="9">
        <v>0</v>
      </c>
      <c r="U3417" s="10">
        <v>7.1666666655801237E-2</v>
      </c>
      <c r="V3417" s="10">
        <v>54.968333324999548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3672185</v>
      </c>
      <c r="B3418" s="5">
        <v>1</v>
      </c>
      <c r="C3418" s="5" t="s">
        <v>33</v>
      </c>
      <c r="D3418" s="5" t="s">
        <v>67</v>
      </c>
      <c r="E3418" s="11" t="s">
        <v>462</v>
      </c>
      <c r="F3418" s="11" t="s">
        <v>2763</v>
      </c>
      <c r="G3418" s="11" t="s">
        <v>464</v>
      </c>
      <c r="H3418" s="5" t="s">
        <v>465</v>
      </c>
      <c r="I3418" s="5" t="s">
        <v>94</v>
      </c>
      <c r="J3418" s="5" t="s">
        <v>46</v>
      </c>
      <c r="K3418" s="5" t="s">
        <v>41</v>
      </c>
      <c r="L3418" s="7">
        <v>45430.236828703702</v>
      </c>
      <c r="M3418" s="7">
        <v>45430.237384259257</v>
      </c>
      <c r="N3418" s="8">
        <v>1.333333330694586E-2</v>
      </c>
      <c r="O3418" s="9">
        <v>0</v>
      </c>
      <c r="P3418" s="9">
        <v>2147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28.626666610012762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3672210</v>
      </c>
      <c r="B3419" s="5">
        <v>1</v>
      </c>
      <c r="C3419" s="5" t="s">
        <v>33</v>
      </c>
      <c r="D3419" s="5" t="s">
        <v>67</v>
      </c>
      <c r="E3419" s="11" t="s">
        <v>462</v>
      </c>
      <c r="F3419" s="11" t="s">
        <v>613</v>
      </c>
      <c r="G3419" s="11" t="s">
        <v>464</v>
      </c>
      <c r="H3419" s="5" t="s">
        <v>465</v>
      </c>
      <c r="I3419" s="5" t="s">
        <v>94</v>
      </c>
      <c r="J3419" s="5" t="s">
        <v>46</v>
      </c>
      <c r="K3419" s="5" t="s">
        <v>41</v>
      </c>
      <c r="L3419" s="7">
        <v>45430.236678240741</v>
      </c>
      <c r="M3419" s="7">
        <v>45430.237824074073</v>
      </c>
      <c r="N3419" s="8">
        <v>2.749999996740371E-2</v>
      </c>
      <c r="O3419" s="9">
        <v>2</v>
      </c>
      <c r="P3419" s="9">
        <v>26505</v>
      </c>
      <c r="Q3419" s="9">
        <v>0</v>
      </c>
      <c r="R3419" s="9">
        <v>0</v>
      </c>
      <c r="S3419" s="9">
        <v>0</v>
      </c>
      <c r="T3419" s="9">
        <v>0</v>
      </c>
      <c r="U3419" s="10">
        <v>5.499999993480742E-2</v>
      </c>
      <c r="V3419" s="10">
        <v>728.88749913603533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3672219</v>
      </c>
      <c r="B3420" s="5">
        <v>1</v>
      </c>
      <c r="C3420" s="5" t="s">
        <v>33</v>
      </c>
      <c r="D3420" s="5" t="s">
        <v>67</v>
      </c>
      <c r="E3420" s="11" t="s">
        <v>462</v>
      </c>
      <c r="F3420" s="11" t="s">
        <v>612</v>
      </c>
      <c r="G3420" s="11" t="s">
        <v>464</v>
      </c>
      <c r="H3420" s="5" t="s">
        <v>465</v>
      </c>
      <c r="I3420" s="5" t="s">
        <v>94</v>
      </c>
      <c r="J3420" s="5" t="s">
        <v>46</v>
      </c>
      <c r="K3420" s="5" t="s">
        <v>41</v>
      </c>
      <c r="L3420" s="7">
        <v>45430.236921296295</v>
      </c>
      <c r="M3420" s="7">
        <v>45430.237407407411</v>
      </c>
      <c r="N3420" s="8">
        <v>1.1666666774544865E-2</v>
      </c>
      <c r="O3420" s="9">
        <v>0</v>
      </c>
      <c r="P3420" s="9">
        <v>3743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43.668333737121429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3672221</v>
      </c>
      <c r="B3421" s="5">
        <v>1</v>
      </c>
      <c r="C3421" s="5" t="s">
        <v>33</v>
      </c>
      <c r="D3421" s="5" t="s">
        <v>67</v>
      </c>
      <c r="E3421" s="11" t="s">
        <v>90</v>
      </c>
      <c r="F3421" s="11" t="s">
        <v>2764</v>
      </c>
      <c r="G3421" s="11" t="s">
        <v>92</v>
      </c>
      <c r="H3421" s="5" t="s">
        <v>93</v>
      </c>
      <c r="I3421" s="5" t="s">
        <v>94</v>
      </c>
      <c r="J3421" s="5" t="s">
        <v>46</v>
      </c>
      <c r="K3421" s="5" t="s">
        <v>41</v>
      </c>
      <c r="L3421" s="7">
        <v>45430.242685185185</v>
      </c>
      <c r="M3421" s="7">
        <v>45430.243125000001</v>
      </c>
      <c r="N3421" s="8">
        <v>1.0555555578321218E-2</v>
      </c>
      <c r="O3421" s="9">
        <v>13</v>
      </c>
      <c r="P3421" s="9">
        <v>15112</v>
      </c>
      <c r="Q3421" s="9">
        <v>0</v>
      </c>
      <c r="R3421" s="9">
        <v>0</v>
      </c>
      <c r="S3421" s="9">
        <v>0</v>
      </c>
      <c r="T3421" s="9">
        <v>0</v>
      </c>
      <c r="U3421" s="10">
        <v>0.13722222251817584</v>
      </c>
      <c r="V3421" s="10">
        <v>159.51555589959025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3672241</v>
      </c>
      <c r="B3422" s="5">
        <v>1</v>
      </c>
      <c r="C3422" s="5" t="s">
        <v>33</v>
      </c>
      <c r="D3422" s="5" t="s">
        <v>67</v>
      </c>
      <c r="E3422" s="11" t="s">
        <v>90</v>
      </c>
      <c r="F3422" s="11" t="s">
        <v>455</v>
      </c>
      <c r="G3422" s="11" t="s">
        <v>92</v>
      </c>
      <c r="H3422" s="5" t="s">
        <v>93</v>
      </c>
      <c r="I3422" s="5" t="s">
        <v>94</v>
      </c>
      <c r="J3422" s="5" t="s">
        <v>46</v>
      </c>
      <c r="K3422" s="5" t="s">
        <v>41</v>
      </c>
      <c r="L3422" s="7">
        <v>45430.243171296293</v>
      </c>
      <c r="M3422" s="7">
        <v>45430.243576388886</v>
      </c>
      <c r="N3422" s="8">
        <v>9.7222222248092294E-3</v>
      </c>
      <c r="O3422" s="9">
        <v>13</v>
      </c>
      <c r="P3422" s="9">
        <v>15216</v>
      </c>
      <c r="Q3422" s="9">
        <v>0</v>
      </c>
      <c r="R3422" s="9">
        <v>0</v>
      </c>
      <c r="S3422" s="9">
        <v>0</v>
      </c>
      <c r="T3422" s="9">
        <v>0</v>
      </c>
      <c r="U3422" s="10">
        <v>0.12638888892251998</v>
      </c>
      <c r="V3422" s="10">
        <v>147.93333337269723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3672248</v>
      </c>
      <c r="B3423" s="5">
        <v>1</v>
      </c>
      <c r="C3423" s="5" t="s">
        <v>33</v>
      </c>
      <c r="D3423" s="5" t="s">
        <v>67</v>
      </c>
      <c r="E3423" s="11" t="s">
        <v>90</v>
      </c>
      <c r="F3423" s="11" t="s">
        <v>2765</v>
      </c>
      <c r="G3423" s="11" t="s">
        <v>92</v>
      </c>
      <c r="H3423" s="5" t="s">
        <v>93</v>
      </c>
      <c r="I3423" s="5" t="s">
        <v>94</v>
      </c>
      <c r="J3423" s="5" t="s">
        <v>46</v>
      </c>
      <c r="K3423" s="5" t="s">
        <v>41</v>
      </c>
      <c r="L3423" s="7">
        <v>45430.250462962962</v>
      </c>
      <c r="M3423" s="7">
        <v>45430.251018518517</v>
      </c>
      <c r="N3423" s="8">
        <v>1.333333330694586E-2</v>
      </c>
      <c r="O3423" s="9">
        <v>3</v>
      </c>
      <c r="P3423" s="9">
        <v>4123</v>
      </c>
      <c r="Q3423" s="9">
        <v>0</v>
      </c>
      <c r="R3423" s="9">
        <v>0</v>
      </c>
      <c r="S3423" s="9">
        <v>0</v>
      </c>
      <c r="T3423" s="9">
        <v>0</v>
      </c>
      <c r="U3423" s="10">
        <v>3.9999999920837581E-2</v>
      </c>
      <c r="V3423" s="10">
        <v>54.973333224537782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3672252</v>
      </c>
      <c r="B3424" s="5">
        <v>1</v>
      </c>
      <c r="C3424" s="5" t="s">
        <v>33</v>
      </c>
      <c r="D3424" s="5" t="s">
        <v>47</v>
      </c>
      <c r="E3424" s="11" t="s">
        <v>90</v>
      </c>
      <c r="F3424" s="11" t="s">
        <v>2766</v>
      </c>
      <c r="G3424" s="11" t="s">
        <v>92</v>
      </c>
      <c r="H3424" s="5" t="s">
        <v>93</v>
      </c>
      <c r="I3424" s="5" t="s">
        <v>94</v>
      </c>
      <c r="J3424" s="5" t="s">
        <v>46</v>
      </c>
      <c r="K3424" s="5" t="s">
        <v>41</v>
      </c>
      <c r="L3424" s="7">
        <v>45430.261469907404</v>
      </c>
      <c r="M3424" s="7">
        <v>45430.262476851851</v>
      </c>
      <c r="N3424" s="8">
        <v>2.4166666727978736E-2</v>
      </c>
      <c r="O3424" s="9">
        <v>10</v>
      </c>
      <c r="P3424" s="9">
        <v>3913</v>
      </c>
      <c r="Q3424" s="9">
        <v>0</v>
      </c>
      <c r="R3424" s="9">
        <v>0</v>
      </c>
      <c r="S3424" s="9">
        <v>0</v>
      </c>
      <c r="T3424" s="9">
        <v>0</v>
      </c>
      <c r="U3424" s="10">
        <v>0.24166666727978736</v>
      </c>
      <c r="V3424" s="10">
        <v>94.564166906580795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3672260</v>
      </c>
      <c r="B3425" s="5">
        <v>1</v>
      </c>
      <c r="C3425" s="5" t="s">
        <v>33</v>
      </c>
      <c r="D3425" s="5" t="s">
        <v>52</v>
      </c>
      <c r="E3425" s="11" t="s">
        <v>35</v>
      </c>
      <c r="F3425" s="11" t="s">
        <v>2767</v>
      </c>
      <c r="G3425" s="11" t="s">
        <v>51</v>
      </c>
      <c r="H3425" s="5" t="s">
        <v>38</v>
      </c>
      <c r="I3425" s="5" t="s">
        <v>39</v>
      </c>
      <c r="J3425" s="5" t="s">
        <v>46</v>
      </c>
      <c r="K3425" s="5" t="s">
        <v>41</v>
      </c>
      <c r="L3425" s="7">
        <v>45430.314502314817</v>
      </c>
      <c r="M3425" s="7">
        <v>45430.553472222222</v>
      </c>
      <c r="N3425" s="8">
        <v>5.7352777777123265</v>
      </c>
      <c r="O3425" s="9">
        <v>0</v>
      </c>
      <c r="P3425" s="9">
        <v>433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2483.3752777494374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3672262</v>
      </c>
      <c r="B3426" s="5">
        <v>1</v>
      </c>
      <c r="C3426" s="5" t="s">
        <v>33</v>
      </c>
      <c r="D3426" s="5" t="s">
        <v>47</v>
      </c>
      <c r="E3426" s="11" t="s">
        <v>35</v>
      </c>
      <c r="F3426" s="11" t="s">
        <v>2768</v>
      </c>
      <c r="G3426" s="11" t="s">
        <v>45</v>
      </c>
      <c r="H3426" s="5" t="s">
        <v>38</v>
      </c>
      <c r="I3426" s="5" t="s">
        <v>39</v>
      </c>
      <c r="J3426" s="5" t="s">
        <v>46</v>
      </c>
      <c r="K3426" s="5" t="s">
        <v>41</v>
      </c>
      <c r="L3426" s="7">
        <v>45430.119247685187</v>
      </c>
      <c r="M3426" s="7">
        <v>45430.515972222223</v>
      </c>
      <c r="N3426" s="8">
        <v>9.5213888888829388</v>
      </c>
      <c r="O3426" s="9">
        <v>0</v>
      </c>
      <c r="P3426" s="9">
        <v>208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1980.4488888876513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3672263</v>
      </c>
      <c r="B3427" s="5">
        <v>1</v>
      </c>
      <c r="C3427" s="5" t="s">
        <v>33</v>
      </c>
      <c r="D3427" s="5" t="s">
        <v>71</v>
      </c>
      <c r="E3427" s="11" t="s">
        <v>35</v>
      </c>
      <c r="F3427" s="11" t="s">
        <v>1175</v>
      </c>
      <c r="G3427" s="11" t="s">
        <v>45</v>
      </c>
      <c r="H3427" s="5" t="s">
        <v>38</v>
      </c>
      <c r="I3427" s="5" t="s">
        <v>39</v>
      </c>
      <c r="J3427" s="5" t="s">
        <v>46</v>
      </c>
      <c r="K3427" s="5" t="s">
        <v>41</v>
      </c>
      <c r="L3427" s="7">
        <v>45430.318437499998</v>
      </c>
      <c r="M3427" s="7">
        <v>45430.711805555555</v>
      </c>
      <c r="N3427" s="8">
        <v>9.4408333333558403</v>
      </c>
      <c r="O3427" s="9">
        <v>0</v>
      </c>
      <c r="P3427" s="9">
        <v>316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2983.3033333404455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3672266</v>
      </c>
      <c r="B3428" s="5">
        <v>1</v>
      </c>
      <c r="C3428" s="5" t="s">
        <v>33</v>
      </c>
      <c r="D3428" s="5" t="s">
        <v>52</v>
      </c>
      <c r="E3428" s="11" t="s">
        <v>35</v>
      </c>
      <c r="F3428" s="11" t="s">
        <v>2769</v>
      </c>
      <c r="G3428" s="11" t="s">
        <v>37</v>
      </c>
      <c r="H3428" s="5" t="s">
        <v>38</v>
      </c>
      <c r="I3428" s="5" t="s">
        <v>39</v>
      </c>
      <c r="J3428" s="5" t="s">
        <v>40</v>
      </c>
      <c r="K3428" s="5" t="s">
        <v>41</v>
      </c>
      <c r="L3428" s="7">
        <v>45430.322685185187</v>
      </c>
      <c r="M3428" s="7">
        <v>45430.709027777775</v>
      </c>
      <c r="N3428" s="8">
        <v>9.2722222221200354</v>
      </c>
      <c r="O3428" s="9">
        <v>0</v>
      </c>
      <c r="P3428" s="9">
        <v>216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2002.7999999779277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3672272</v>
      </c>
      <c r="B3429" s="5">
        <v>1</v>
      </c>
      <c r="C3429" s="5" t="s">
        <v>33</v>
      </c>
      <c r="D3429" s="5" t="s">
        <v>67</v>
      </c>
      <c r="E3429" s="11" t="s">
        <v>90</v>
      </c>
      <c r="F3429" s="11" t="s">
        <v>2770</v>
      </c>
      <c r="G3429" s="11" t="s">
        <v>92</v>
      </c>
      <c r="H3429" s="5" t="s">
        <v>93</v>
      </c>
      <c r="I3429" s="5" t="s">
        <v>94</v>
      </c>
      <c r="J3429" s="5" t="s">
        <v>46</v>
      </c>
      <c r="K3429" s="5" t="s">
        <v>41</v>
      </c>
      <c r="L3429" s="7">
        <v>45430.336296296293</v>
      </c>
      <c r="M3429" s="7">
        <v>45430.336863425924</v>
      </c>
      <c r="N3429" s="8">
        <v>1.3611111149657518E-2</v>
      </c>
      <c r="O3429" s="9">
        <v>0</v>
      </c>
      <c r="P3429" s="9">
        <v>912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12.413333368487656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3672280</v>
      </c>
      <c r="B3430" s="5">
        <v>1</v>
      </c>
      <c r="C3430" s="5" t="s">
        <v>33</v>
      </c>
      <c r="D3430" s="5" t="s">
        <v>52</v>
      </c>
      <c r="E3430" s="11" t="s">
        <v>35</v>
      </c>
      <c r="F3430" s="11" t="s">
        <v>2771</v>
      </c>
      <c r="G3430" s="11" t="s">
        <v>37</v>
      </c>
      <c r="H3430" s="5" t="s">
        <v>38</v>
      </c>
      <c r="I3430" s="5" t="s">
        <v>39</v>
      </c>
      <c r="J3430" s="5" t="s">
        <v>40</v>
      </c>
      <c r="K3430" s="5" t="s">
        <v>41</v>
      </c>
      <c r="L3430" s="7">
        <v>45430.336724537039</v>
      </c>
      <c r="M3430" s="7">
        <v>45430.734027777777</v>
      </c>
      <c r="N3430" s="8">
        <v>9.535277777700685</v>
      </c>
      <c r="O3430" s="9">
        <v>0</v>
      </c>
      <c r="P3430" s="9">
        <v>19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181.17027777631301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3672283</v>
      </c>
      <c r="B3431" s="5">
        <v>1</v>
      </c>
      <c r="C3431" s="5" t="s">
        <v>33</v>
      </c>
      <c r="D3431" s="5" t="s">
        <v>125</v>
      </c>
      <c r="E3431" s="11" t="s">
        <v>35</v>
      </c>
      <c r="F3431" s="11" t="s">
        <v>2772</v>
      </c>
      <c r="G3431" s="11" t="s">
        <v>180</v>
      </c>
      <c r="H3431" s="5" t="s">
        <v>38</v>
      </c>
      <c r="I3431" s="5" t="s">
        <v>39</v>
      </c>
      <c r="J3431" s="5" t="s">
        <v>46</v>
      </c>
      <c r="K3431" s="5" t="s">
        <v>41</v>
      </c>
      <c r="L3431" s="7">
        <v>45430.338993055557</v>
      </c>
      <c r="M3431" s="7">
        <v>45430.55972222222</v>
      </c>
      <c r="N3431" s="8">
        <v>5.2974999999278225</v>
      </c>
      <c r="O3431" s="9">
        <v>0</v>
      </c>
      <c r="P3431" s="9">
        <v>5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26.487499999639113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3672285</v>
      </c>
      <c r="B3432" s="5">
        <v>1</v>
      </c>
      <c r="C3432" s="5" t="s">
        <v>33</v>
      </c>
      <c r="D3432" s="5" t="s">
        <v>67</v>
      </c>
      <c r="E3432" s="11" t="s">
        <v>65</v>
      </c>
      <c r="F3432" s="11" t="s">
        <v>2773</v>
      </c>
      <c r="G3432" s="11" t="s">
        <v>37</v>
      </c>
      <c r="H3432" s="5" t="s">
        <v>38</v>
      </c>
      <c r="I3432" s="5" t="s">
        <v>39</v>
      </c>
      <c r="J3432" s="5" t="s">
        <v>40</v>
      </c>
      <c r="K3432" s="5" t="s">
        <v>41</v>
      </c>
      <c r="L3432" s="7">
        <v>45430.342152777775</v>
      </c>
      <c r="M3432" s="7">
        <v>45430.559027777781</v>
      </c>
      <c r="N3432" s="8">
        <v>5.2050000001327135</v>
      </c>
      <c r="O3432" s="9">
        <v>0</v>
      </c>
      <c r="P3432" s="9">
        <v>12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62.460000001592562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3672286</v>
      </c>
      <c r="B3433" s="5">
        <v>1</v>
      </c>
      <c r="C3433" s="5" t="s">
        <v>33</v>
      </c>
      <c r="D3433" s="5" t="s">
        <v>125</v>
      </c>
      <c r="E3433" s="11" t="s">
        <v>462</v>
      </c>
      <c r="F3433" s="11" t="s">
        <v>2774</v>
      </c>
      <c r="G3433" s="11" t="s">
        <v>464</v>
      </c>
      <c r="H3433" s="5" t="s">
        <v>465</v>
      </c>
      <c r="I3433" s="5" t="s">
        <v>39</v>
      </c>
      <c r="J3433" s="5" t="s">
        <v>46</v>
      </c>
      <c r="K3433" s="5" t="s">
        <v>41</v>
      </c>
      <c r="L3433" s="7">
        <v>45430.34270833333</v>
      </c>
      <c r="M3433" s="7">
        <v>45430.350740740738</v>
      </c>
      <c r="N3433" s="8">
        <v>0.19277777778916061</v>
      </c>
      <c r="O3433" s="9">
        <v>3</v>
      </c>
      <c r="P3433" s="9">
        <v>79</v>
      </c>
      <c r="Q3433" s="9">
        <v>0</v>
      </c>
      <c r="R3433" s="9">
        <v>0</v>
      </c>
      <c r="S3433" s="9">
        <v>0</v>
      </c>
      <c r="T3433" s="9">
        <v>0</v>
      </c>
      <c r="U3433" s="10">
        <v>0.57833333336748183</v>
      </c>
      <c r="V3433" s="10">
        <v>15.229444445343688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3672286</v>
      </c>
      <c r="B3434" s="5">
        <v>2</v>
      </c>
      <c r="C3434" s="5" t="s">
        <v>33</v>
      </c>
      <c r="D3434" s="5" t="s">
        <v>125</v>
      </c>
      <c r="E3434" s="11" t="s">
        <v>462</v>
      </c>
      <c r="F3434" s="11" t="s">
        <v>2774</v>
      </c>
      <c r="G3434" s="11" t="s">
        <v>464</v>
      </c>
      <c r="H3434" s="5" t="s">
        <v>465</v>
      </c>
      <c r="I3434" s="5" t="s">
        <v>39</v>
      </c>
      <c r="J3434" s="5" t="s">
        <v>46</v>
      </c>
      <c r="K3434" s="5" t="s">
        <v>41</v>
      </c>
      <c r="L3434" s="7">
        <v>45430.34270833333</v>
      </c>
      <c r="M3434" s="7">
        <v>45430.365289351852</v>
      </c>
      <c r="N3434" s="8">
        <v>0.54194444452878088</v>
      </c>
      <c r="O3434" s="9">
        <v>14</v>
      </c>
      <c r="P3434" s="9">
        <v>1316</v>
      </c>
      <c r="Q3434" s="9">
        <v>0</v>
      </c>
      <c r="R3434" s="9">
        <v>0</v>
      </c>
      <c r="S3434" s="9">
        <v>0</v>
      </c>
      <c r="T3434" s="9">
        <v>0</v>
      </c>
      <c r="U3434" s="10">
        <v>7.5872222234029323</v>
      </c>
      <c r="V3434" s="10">
        <v>713.19888899987563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3672303</v>
      </c>
      <c r="B3435" s="5">
        <v>1</v>
      </c>
      <c r="C3435" s="5" t="s">
        <v>33</v>
      </c>
      <c r="D3435" s="5" t="s">
        <v>64</v>
      </c>
      <c r="E3435" s="11" t="s">
        <v>35</v>
      </c>
      <c r="F3435" s="11" t="s">
        <v>2775</v>
      </c>
      <c r="G3435" s="11" t="s">
        <v>54</v>
      </c>
      <c r="H3435" s="5" t="s">
        <v>38</v>
      </c>
      <c r="I3435" s="5" t="s">
        <v>39</v>
      </c>
      <c r="J3435" s="5" t="s">
        <v>46</v>
      </c>
      <c r="K3435" s="5" t="s">
        <v>41</v>
      </c>
      <c r="L3435" s="7">
        <v>45430.358715277776</v>
      </c>
      <c r="M3435" s="7">
        <v>45430.404166666667</v>
      </c>
      <c r="N3435" s="8">
        <v>1.0908333333791234</v>
      </c>
      <c r="O3435" s="9">
        <v>0</v>
      </c>
      <c r="P3435" s="9">
        <v>7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7.6358333336538635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3672304</v>
      </c>
      <c r="B3436" s="5">
        <v>1</v>
      </c>
      <c r="C3436" s="5" t="s">
        <v>33</v>
      </c>
      <c r="D3436" s="5" t="s">
        <v>60</v>
      </c>
      <c r="E3436" s="11" t="s">
        <v>72</v>
      </c>
      <c r="F3436" s="11" t="s">
        <v>2776</v>
      </c>
      <c r="G3436" s="11" t="s">
        <v>76</v>
      </c>
      <c r="H3436" s="5" t="s">
        <v>38</v>
      </c>
      <c r="I3436" s="5" t="s">
        <v>39</v>
      </c>
      <c r="J3436" s="5" t="s">
        <v>46</v>
      </c>
      <c r="K3436" s="5" t="s">
        <v>41</v>
      </c>
      <c r="L3436" s="7">
        <v>45430.293009259258</v>
      </c>
      <c r="M3436" s="7">
        <v>45430.436805555553</v>
      </c>
      <c r="N3436" s="8">
        <v>3.4511111110914499</v>
      </c>
      <c r="O3436" s="9">
        <v>0</v>
      </c>
      <c r="P3436" s="9">
        <v>122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421.03555555315688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3672305</v>
      </c>
      <c r="B3437" s="5">
        <v>1</v>
      </c>
      <c r="C3437" s="5" t="s">
        <v>33</v>
      </c>
      <c r="D3437" s="5" t="s">
        <v>176</v>
      </c>
      <c r="E3437" s="11" t="s">
        <v>35</v>
      </c>
      <c r="F3437" s="11" t="s">
        <v>2777</v>
      </c>
      <c r="G3437" s="11" t="s">
        <v>45</v>
      </c>
      <c r="H3437" s="5" t="s">
        <v>38</v>
      </c>
      <c r="I3437" s="5" t="s">
        <v>39</v>
      </c>
      <c r="J3437" s="5" t="s">
        <v>46</v>
      </c>
      <c r="K3437" s="5" t="s">
        <v>41</v>
      </c>
      <c r="L3437" s="7">
        <v>45430.36210648148</v>
      </c>
      <c r="M3437" s="7">
        <v>45430.618750000001</v>
      </c>
      <c r="N3437" s="8">
        <v>6.159444444521796</v>
      </c>
      <c r="O3437" s="9">
        <v>0</v>
      </c>
      <c r="P3437" s="9">
        <v>55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338.76944444869878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3672320</v>
      </c>
      <c r="B3438" s="5">
        <v>1</v>
      </c>
      <c r="C3438" s="5" t="s">
        <v>33</v>
      </c>
      <c r="D3438" s="5" t="s">
        <v>67</v>
      </c>
      <c r="E3438" s="11" t="s">
        <v>35</v>
      </c>
      <c r="F3438" s="11" t="s">
        <v>2778</v>
      </c>
      <c r="G3438" s="11" t="s">
        <v>274</v>
      </c>
      <c r="H3438" s="5" t="s">
        <v>38</v>
      </c>
      <c r="I3438" s="5" t="s">
        <v>39</v>
      </c>
      <c r="J3438" s="5" t="s">
        <v>46</v>
      </c>
      <c r="K3438" s="5" t="s">
        <v>229</v>
      </c>
      <c r="L3438" s="7">
        <v>45430.373969907407</v>
      </c>
      <c r="M3438" s="7">
        <v>45430.399513888886</v>
      </c>
      <c r="N3438" s="8">
        <v>0.6130555554991588</v>
      </c>
      <c r="O3438" s="9">
        <v>0</v>
      </c>
      <c r="P3438" s="9">
        <v>1011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619.79916660964955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3672320</v>
      </c>
      <c r="B3439" s="5">
        <v>2</v>
      </c>
      <c r="C3439" s="5" t="s">
        <v>33</v>
      </c>
      <c r="D3439" s="5" t="s">
        <v>67</v>
      </c>
      <c r="E3439" s="11" t="s">
        <v>35</v>
      </c>
      <c r="F3439" s="11" t="s">
        <v>2779</v>
      </c>
      <c r="G3439" s="11" t="s">
        <v>274</v>
      </c>
      <c r="H3439" s="5" t="s">
        <v>38</v>
      </c>
      <c r="I3439" s="5" t="s">
        <v>39</v>
      </c>
      <c r="J3439" s="5" t="s">
        <v>46</v>
      </c>
      <c r="K3439" s="5" t="s">
        <v>229</v>
      </c>
      <c r="L3439" s="7">
        <v>45430.373969907407</v>
      </c>
      <c r="M3439" s="7">
        <v>45430.697418981479</v>
      </c>
      <c r="N3439" s="8">
        <v>7.7627777777379379</v>
      </c>
      <c r="O3439" s="9">
        <v>0</v>
      </c>
      <c r="P3439" s="9">
        <v>74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574.4455555526074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3672321</v>
      </c>
      <c r="B3440" s="5">
        <v>1</v>
      </c>
      <c r="C3440" s="5" t="s">
        <v>33</v>
      </c>
      <c r="D3440" s="5" t="s">
        <v>78</v>
      </c>
      <c r="E3440" s="11" t="s">
        <v>35</v>
      </c>
      <c r="F3440" s="11" t="s">
        <v>2780</v>
      </c>
      <c r="G3440" s="11" t="s">
        <v>45</v>
      </c>
      <c r="H3440" s="5" t="s">
        <v>38</v>
      </c>
      <c r="I3440" s="5" t="s">
        <v>39</v>
      </c>
      <c r="J3440" s="5" t="s">
        <v>46</v>
      </c>
      <c r="K3440" s="5" t="s">
        <v>41</v>
      </c>
      <c r="L3440" s="7">
        <v>45430.374282407407</v>
      </c>
      <c r="M3440" s="7">
        <v>45430.584722222222</v>
      </c>
      <c r="N3440" s="8">
        <v>5.0505555555573665</v>
      </c>
      <c r="O3440" s="9">
        <v>0</v>
      </c>
      <c r="P3440" s="9">
        <v>11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55.556111111131031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3672327</v>
      </c>
      <c r="B3441" s="5">
        <v>1</v>
      </c>
      <c r="C3441" s="5" t="s">
        <v>33</v>
      </c>
      <c r="D3441" s="5" t="s">
        <v>71</v>
      </c>
      <c r="E3441" s="11" t="s">
        <v>72</v>
      </c>
      <c r="F3441" s="11" t="s">
        <v>2781</v>
      </c>
      <c r="G3441" s="11" t="s">
        <v>274</v>
      </c>
      <c r="H3441" s="5" t="s">
        <v>38</v>
      </c>
      <c r="I3441" s="5" t="s">
        <v>39</v>
      </c>
      <c r="J3441" s="5" t="s">
        <v>46</v>
      </c>
      <c r="K3441" s="5" t="s">
        <v>229</v>
      </c>
      <c r="L3441" s="7">
        <v>45430.377164351848</v>
      </c>
      <c r="M3441" s="7">
        <v>45430.478090277778</v>
      </c>
      <c r="N3441" s="8">
        <v>2.4222222223179415</v>
      </c>
      <c r="O3441" s="9">
        <v>0</v>
      </c>
      <c r="P3441" s="9">
        <v>37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89.622222225763835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3672329</v>
      </c>
      <c r="B3442" s="5">
        <v>1</v>
      </c>
      <c r="C3442" s="5" t="s">
        <v>33</v>
      </c>
      <c r="D3442" s="5" t="s">
        <v>52</v>
      </c>
      <c r="E3442" s="11" t="s">
        <v>35</v>
      </c>
      <c r="F3442" s="11" t="s">
        <v>2782</v>
      </c>
      <c r="G3442" s="11" t="s">
        <v>74</v>
      </c>
      <c r="H3442" s="5" t="s">
        <v>38</v>
      </c>
      <c r="I3442" s="5" t="s">
        <v>39</v>
      </c>
      <c r="J3442" s="5" t="s">
        <v>46</v>
      </c>
      <c r="K3442" s="5" t="s">
        <v>229</v>
      </c>
      <c r="L3442" s="7">
        <v>45430.381631944445</v>
      </c>
      <c r="M3442" s="7">
        <v>45430.55</v>
      </c>
      <c r="N3442" s="8">
        <v>4.0408333333907649</v>
      </c>
      <c r="O3442" s="9">
        <v>0</v>
      </c>
      <c r="P3442" s="9">
        <v>60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242.45000000344589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3672331</v>
      </c>
      <c r="B3443" s="5">
        <v>1</v>
      </c>
      <c r="C3443" s="5" t="s">
        <v>33</v>
      </c>
      <c r="D3443" s="5" t="s">
        <v>64</v>
      </c>
      <c r="E3443" s="11" t="s">
        <v>90</v>
      </c>
      <c r="F3443" s="11" t="s">
        <v>2783</v>
      </c>
      <c r="G3443" s="11" t="s">
        <v>76</v>
      </c>
      <c r="H3443" s="5" t="s">
        <v>93</v>
      </c>
      <c r="I3443" s="5" t="s">
        <v>39</v>
      </c>
      <c r="J3443" s="5" t="s">
        <v>46</v>
      </c>
      <c r="K3443" s="5" t="s">
        <v>41</v>
      </c>
      <c r="L3443" s="7">
        <v>45430.38354166667</v>
      </c>
      <c r="M3443" s="7">
        <v>45430.387002314812</v>
      </c>
      <c r="N3443" s="8">
        <v>8.3055555413011461E-2</v>
      </c>
      <c r="O3443" s="9">
        <v>7</v>
      </c>
      <c r="P3443" s="9">
        <v>1363</v>
      </c>
      <c r="Q3443" s="9">
        <v>0</v>
      </c>
      <c r="R3443" s="9">
        <v>0</v>
      </c>
      <c r="S3443" s="9">
        <v>0</v>
      </c>
      <c r="T3443" s="9">
        <v>0</v>
      </c>
      <c r="U3443" s="10">
        <v>0.58138888789108023</v>
      </c>
      <c r="V3443" s="10">
        <v>113.20472202793462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3672335</v>
      </c>
      <c r="B3444" s="5">
        <v>1</v>
      </c>
      <c r="C3444" s="5" t="s">
        <v>33</v>
      </c>
      <c r="D3444" s="5" t="s">
        <v>71</v>
      </c>
      <c r="E3444" s="11" t="s">
        <v>72</v>
      </c>
      <c r="F3444" s="11" t="s">
        <v>2784</v>
      </c>
      <c r="G3444" s="11" t="s">
        <v>274</v>
      </c>
      <c r="H3444" s="5" t="s">
        <v>38</v>
      </c>
      <c r="I3444" s="5" t="s">
        <v>39</v>
      </c>
      <c r="J3444" s="5" t="s">
        <v>46</v>
      </c>
      <c r="K3444" s="5" t="s">
        <v>229</v>
      </c>
      <c r="L3444" s="7">
        <v>45430.384120370371</v>
      </c>
      <c r="M3444" s="7">
        <v>45430.466446759259</v>
      </c>
      <c r="N3444" s="8">
        <v>1.9758333333302289</v>
      </c>
      <c r="O3444" s="9">
        <v>0</v>
      </c>
      <c r="P3444" s="9">
        <v>630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1244.7749999980442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3672341</v>
      </c>
      <c r="B3445" s="5">
        <v>1</v>
      </c>
      <c r="C3445" s="5" t="s">
        <v>33</v>
      </c>
      <c r="D3445" s="5" t="s">
        <v>114</v>
      </c>
      <c r="E3445" s="11" t="s">
        <v>35</v>
      </c>
      <c r="F3445" s="11" t="s">
        <v>2785</v>
      </c>
      <c r="G3445" s="11" t="s">
        <v>84</v>
      </c>
      <c r="H3445" s="5" t="s">
        <v>38</v>
      </c>
      <c r="I3445" s="5" t="s">
        <v>39</v>
      </c>
      <c r="J3445" s="5" t="s">
        <v>46</v>
      </c>
      <c r="K3445" s="5" t="s">
        <v>41</v>
      </c>
      <c r="L3445" s="7">
        <v>45430.386388888888</v>
      </c>
      <c r="M3445" s="7">
        <v>45430.479861111111</v>
      </c>
      <c r="N3445" s="8">
        <v>2.2433333333465271</v>
      </c>
      <c r="O3445" s="9">
        <v>0</v>
      </c>
      <c r="P3445" s="9">
        <v>3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6.7300000000395812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3672342</v>
      </c>
      <c r="B3446" s="5">
        <v>1</v>
      </c>
      <c r="C3446" s="5" t="s">
        <v>33</v>
      </c>
      <c r="D3446" s="5" t="s">
        <v>52</v>
      </c>
      <c r="E3446" s="11" t="s">
        <v>35</v>
      </c>
      <c r="F3446" s="11" t="s">
        <v>2786</v>
      </c>
      <c r="G3446" s="11" t="s">
        <v>45</v>
      </c>
      <c r="H3446" s="5" t="s">
        <v>38</v>
      </c>
      <c r="I3446" s="5" t="s">
        <v>39</v>
      </c>
      <c r="J3446" s="5" t="s">
        <v>46</v>
      </c>
      <c r="K3446" s="5" t="s">
        <v>41</v>
      </c>
      <c r="L3446" s="7">
        <v>45430.386736111112</v>
      </c>
      <c r="M3446" s="7">
        <v>45430.624305555553</v>
      </c>
      <c r="N3446" s="8">
        <v>5.7016666666022502</v>
      </c>
      <c r="O3446" s="9">
        <v>0</v>
      </c>
      <c r="P3446" s="9">
        <v>166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946.47666665597353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3672344</v>
      </c>
      <c r="B3447" s="5">
        <v>1</v>
      </c>
      <c r="C3447" s="5" t="s">
        <v>33</v>
      </c>
      <c r="D3447" s="5" t="s">
        <v>114</v>
      </c>
      <c r="E3447" s="11" t="s">
        <v>35</v>
      </c>
      <c r="F3447" s="11" t="s">
        <v>2787</v>
      </c>
      <c r="G3447" s="11" t="s">
        <v>74</v>
      </c>
      <c r="H3447" s="5" t="s">
        <v>38</v>
      </c>
      <c r="I3447" s="5" t="s">
        <v>39</v>
      </c>
      <c r="J3447" s="5" t="s">
        <v>46</v>
      </c>
      <c r="K3447" s="5" t="s">
        <v>229</v>
      </c>
      <c r="L3447" s="7">
        <v>45430.388981481483</v>
      </c>
      <c r="M3447" s="7">
        <v>45430.512395833335</v>
      </c>
      <c r="N3447" s="8">
        <v>2.9619444444542751</v>
      </c>
      <c r="O3447" s="9">
        <v>0</v>
      </c>
      <c r="P3447" s="9">
        <v>1088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3222.5955555662513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3672347</v>
      </c>
      <c r="B3448" s="5">
        <v>1</v>
      </c>
      <c r="C3448" s="5" t="s">
        <v>33</v>
      </c>
      <c r="D3448" s="5" t="s">
        <v>52</v>
      </c>
      <c r="E3448" s="11" t="s">
        <v>72</v>
      </c>
      <c r="F3448" s="11" t="s">
        <v>2788</v>
      </c>
      <c r="G3448" s="11" t="s">
        <v>74</v>
      </c>
      <c r="H3448" s="5" t="s">
        <v>93</v>
      </c>
      <c r="I3448" s="5" t="s">
        <v>39</v>
      </c>
      <c r="J3448" s="5" t="s">
        <v>46</v>
      </c>
      <c r="K3448" s="5" t="s">
        <v>229</v>
      </c>
      <c r="L3448" s="7">
        <v>45430.39329861111</v>
      </c>
      <c r="M3448" s="7">
        <v>45430.517569444448</v>
      </c>
      <c r="N3448" s="8">
        <v>2.9825000001001172</v>
      </c>
      <c r="O3448" s="9">
        <v>0</v>
      </c>
      <c r="P3448" s="9">
        <v>1517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4524.4525001518778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3672348</v>
      </c>
      <c r="B3449" s="5">
        <v>1</v>
      </c>
      <c r="C3449" s="5" t="s">
        <v>33</v>
      </c>
      <c r="D3449" s="5" t="s">
        <v>52</v>
      </c>
      <c r="E3449" s="11" t="s">
        <v>35</v>
      </c>
      <c r="F3449" s="11" t="s">
        <v>2789</v>
      </c>
      <c r="G3449" s="11" t="s">
        <v>74</v>
      </c>
      <c r="H3449" s="5" t="s">
        <v>38</v>
      </c>
      <c r="I3449" s="5" t="s">
        <v>39</v>
      </c>
      <c r="J3449" s="5" t="s">
        <v>46</v>
      </c>
      <c r="K3449" s="5" t="s">
        <v>229</v>
      </c>
      <c r="L3449" s="7">
        <v>45430.39303240741</v>
      </c>
      <c r="M3449" s="7">
        <v>45430.599305555559</v>
      </c>
      <c r="N3449" s="8">
        <v>4.9505555555806495</v>
      </c>
      <c r="O3449" s="9">
        <v>0</v>
      </c>
      <c r="P3449" s="9">
        <v>6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29.703333333483897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3672355</v>
      </c>
      <c r="B3450" s="5">
        <v>1</v>
      </c>
      <c r="C3450" s="5" t="s">
        <v>33</v>
      </c>
      <c r="D3450" s="5" t="s">
        <v>114</v>
      </c>
      <c r="E3450" s="11" t="s">
        <v>90</v>
      </c>
      <c r="F3450" s="11" t="s">
        <v>629</v>
      </c>
      <c r="G3450" s="11" t="s">
        <v>74</v>
      </c>
      <c r="H3450" s="5" t="s">
        <v>93</v>
      </c>
      <c r="I3450" s="5" t="s">
        <v>39</v>
      </c>
      <c r="J3450" s="5" t="s">
        <v>46</v>
      </c>
      <c r="K3450" s="5" t="s">
        <v>229</v>
      </c>
      <c r="L3450" s="7">
        <v>45430.397743055553</v>
      </c>
      <c r="M3450" s="7">
        <v>45430.592361111114</v>
      </c>
      <c r="N3450" s="8">
        <v>4.6708333334536292</v>
      </c>
      <c r="O3450" s="9">
        <v>6</v>
      </c>
      <c r="P3450" s="9">
        <v>891</v>
      </c>
      <c r="Q3450" s="9">
        <v>0</v>
      </c>
      <c r="R3450" s="9">
        <v>0</v>
      </c>
      <c r="S3450" s="9">
        <v>0</v>
      </c>
      <c r="T3450" s="9">
        <v>0</v>
      </c>
      <c r="U3450" s="10">
        <v>28.025000000721775</v>
      </c>
      <c r="V3450" s="10">
        <v>4161.7125001071836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3672356</v>
      </c>
      <c r="B3451" s="5">
        <v>1</v>
      </c>
      <c r="C3451" s="5" t="s">
        <v>33</v>
      </c>
      <c r="D3451" s="5" t="s">
        <v>109</v>
      </c>
      <c r="E3451" s="11" t="s">
        <v>35</v>
      </c>
      <c r="F3451" s="11" t="s">
        <v>833</v>
      </c>
      <c r="G3451" s="11" t="s">
        <v>37</v>
      </c>
      <c r="H3451" s="5" t="s">
        <v>38</v>
      </c>
      <c r="I3451" s="5" t="s">
        <v>39</v>
      </c>
      <c r="J3451" s="5" t="s">
        <v>40</v>
      </c>
      <c r="K3451" s="5" t="s">
        <v>41</v>
      </c>
      <c r="L3451" s="7">
        <v>45430.398159722223</v>
      </c>
      <c r="M3451" s="7">
        <v>45430.782638888886</v>
      </c>
      <c r="N3451" s="8">
        <v>9.2274999999208376</v>
      </c>
      <c r="O3451" s="9">
        <v>0</v>
      </c>
      <c r="P3451" s="9">
        <v>193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1780.9074999847217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3672372</v>
      </c>
      <c r="B3452" s="5">
        <v>1</v>
      </c>
      <c r="C3452" s="5" t="s">
        <v>33</v>
      </c>
      <c r="D3452" s="5" t="s">
        <v>95</v>
      </c>
      <c r="E3452" s="11" t="s">
        <v>35</v>
      </c>
      <c r="F3452" s="11" t="s">
        <v>2790</v>
      </c>
      <c r="G3452" s="11" t="s">
        <v>1375</v>
      </c>
      <c r="H3452" s="5" t="s">
        <v>38</v>
      </c>
      <c r="I3452" s="5" t="s">
        <v>39</v>
      </c>
      <c r="J3452" s="5" t="s">
        <v>40</v>
      </c>
      <c r="K3452" s="5" t="s">
        <v>41</v>
      </c>
      <c r="L3452" s="7">
        <v>45430.411030092589</v>
      </c>
      <c r="M3452" s="7">
        <v>45430.453472222223</v>
      </c>
      <c r="N3452" s="8">
        <v>1.0186111112125218</v>
      </c>
      <c r="O3452" s="9">
        <v>0</v>
      </c>
      <c r="P3452" s="9">
        <v>118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120.19611112307757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3672374</v>
      </c>
      <c r="B3453" s="5">
        <v>1</v>
      </c>
      <c r="C3453" s="5" t="s">
        <v>33</v>
      </c>
      <c r="D3453" s="5" t="s">
        <v>78</v>
      </c>
      <c r="E3453" s="11" t="s">
        <v>35</v>
      </c>
      <c r="F3453" s="11" t="s">
        <v>2791</v>
      </c>
      <c r="G3453" s="11" t="s">
        <v>54</v>
      </c>
      <c r="H3453" s="5" t="s">
        <v>38</v>
      </c>
      <c r="I3453" s="5" t="s">
        <v>39</v>
      </c>
      <c r="J3453" s="5" t="s">
        <v>46</v>
      </c>
      <c r="K3453" s="5" t="s">
        <v>41</v>
      </c>
      <c r="L3453" s="7">
        <v>45430.412719907406</v>
      </c>
      <c r="M3453" s="7">
        <v>45430.538888888892</v>
      </c>
      <c r="N3453" s="8">
        <v>3.028055555652827</v>
      </c>
      <c r="O3453" s="9">
        <v>0</v>
      </c>
      <c r="P3453" s="9">
        <v>31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93.869722225237638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3672380</v>
      </c>
      <c r="B3454" s="5">
        <v>1</v>
      </c>
      <c r="C3454" s="5" t="s">
        <v>33</v>
      </c>
      <c r="D3454" s="5" t="s">
        <v>62</v>
      </c>
      <c r="E3454" s="11" t="s">
        <v>72</v>
      </c>
      <c r="F3454" s="11" t="s">
        <v>2625</v>
      </c>
      <c r="G3454" s="11" t="s">
        <v>69</v>
      </c>
      <c r="H3454" s="5" t="s">
        <v>38</v>
      </c>
      <c r="I3454" s="5" t="s">
        <v>39</v>
      </c>
      <c r="J3454" s="5" t="s">
        <v>46</v>
      </c>
      <c r="K3454" s="5" t="s">
        <v>41</v>
      </c>
      <c r="L3454" s="7">
        <v>45430.408182870371</v>
      </c>
      <c r="M3454" s="7">
        <v>45430.692361111112</v>
      </c>
      <c r="N3454" s="8">
        <v>6.8202777777914889</v>
      </c>
      <c r="O3454" s="9">
        <v>0</v>
      </c>
      <c r="P3454" s="9">
        <v>147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1002.5808333353489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3672383</v>
      </c>
      <c r="B3455" s="5">
        <v>1</v>
      </c>
      <c r="C3455" s="5" t="s">
        <v>33</v>
      </c>
      <c r="D3455" s="5" t="s">
        <v>114</v>
      </c>
      <c r="E3455" s="11" t="s">
        <v>90</v>
      </c>
      <c r="F3455" s="11" t="s">
        <v>142</v>
      </c>
      <c r="G3455" s="11" t="s">
        <v>37</v>
      </c>
      <c r="H3455" s="5" t="s">
        <v>93</v>
      </c>
      <c r="I3455" s="5" t="s">
        <v>94</v>
      </c>
      <c r="J3455" s="5" t="s">
        <v>40</v>
      </c>
      <c r="K3455" s="5" t="s">
        <v>41</v>
      </c>
      <c r="L3455" s="7">
        <v>45430.418587962966</v>
      </c>
      <c r="M3455" s="7">
        <v>45430.418935185182</v>
      </c>
      <c r="N3455" s="8">
        <v>8.3333331858739257E-3</v>
      </c>
      <c r="O3455" s="9">
        <v>8</v>
      </c>
      <c r="P3455" s="9">
        <v>0</v>
      </c>
      <c r="Q3455" s="9">
        <v>0</v>
      </c>
      <c r="R3455" s="9">
        <v>0</v>
      </c>
      <c r="S3455" s="9">
        <v>0</v>
      </c>
      <c r="T3455" s="9">
        <v>0</v>
      </c>
      <c r="U3455" s="10">
        <v>6.6666665486991405E-2</v>
      </c>
      <c r="V3455" s="10">
        <v>0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3672395</v>
      </c>
      <c r="B3456" s="5">
        <v>1</v>
      </c>
      <c r="C3456" s="5" t="s">
        <v>33</v>
      </c>
      <c r="D3456" s="5" t="s">
        <v>114</v>
      </c>
      <c r="E3456" s="11" t="s">
        <v>90</v>
      </c>
      <c r="F3456" s="11" t="s">
        <v>1428</v>
      </c>
      <c r="G3456" s="11" t="s">
        <v>37</v>
      </c>
      <c r="H3456" s="5" t="s">
        <v>93</v>
      </c>
      <c r="I3456" s="5" t="s">
        <v>39</v>
      </c>
      <c r="J3456" s="5" t="s">
        <v>40</v>
      </c>
      <c r="K3456" s="5" t="s">
        <v>41</v>
      </c>
      <c r="L3456" s="7">
        <v>45430.418680555558</v>
      </c>
      <c r="M3456" s="7">
        <v>45430.456562500003</v>
      </c>
      <c r="N3456" s="8">
        <v>0.9091666666790843</v>
      </c>
      <c r="O3456" s="9">
        <v>3</v>
      </c>
      <c r="P3456" s="9">
        <v>5360</v>
      </c>
      <c r="Q3456" s="9">
        <v>0</v>
      </c>
      <c r="R3456" s="9">
        <v>0</v>
      </c>
      <c r="S3456" s="9">
        <v>0</v>
      </c>
      <c r="T3456" s="9">
        <v>0</v>
      </c>
      <c r="U3456" s="10">
        <v>2.7275000000372529</v>
      </c>
      <c r="V3456" s="10">
        <v>4873.1333333998919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3672403</v>
      </c>
      <c r="B3457" s="5">
        <v>1</v>
      </c>
      <c r="C3457" s="5" t="s">
        <v>33</v>
      </c>
      <c r="D3457" s="5" t="s">
        <v>109</v>
      </c>
      <c r="E3457" s="11" t="s">
        <v>72</v>
      </c>
      <c r="F3457" s="11" t="s">
        <v>2792</v>
      </c>
      <c r="G3457" s="11" t="s">
        <v>74</v>
      </c>
      <c r="H3457" s="5" t="s">
        <v>38</v>
      </c>
      <c r="I3457" s="5" t="s">
        <v>39</v>
      </c>
      <c r="J3457" s="5" t="s">
        <v>46</v>
      </c>
      <c r="K3457" s="5" t="s">
        <v>229</v>
      </c>
      <c r="L3457" s="7">
        <v>45430.421053240738</v>
      </c>
      <c r="M3457" s="7">
        <v>45430.767361111109</v>
      </c>
      <c r="N3457" s="8">
        <v>8.3113888889201917</v>
      </c>
      <c r="O3457" s="9">
        <v>0</v>
      </c>
      <c r="P3457" s="9">
        <v>35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290.89861111220671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3672405</v>
      </c>
      <c r="B3458" s="5">
        <v>1</v>
      </c>
      <c r="C3458" s="5" t="s">
        <v>33</v>
      </c>
      <c r="D3458" s="5" t="s">
        <v>60</v>
      </c>
      <c r="E3458" s="11" t="s">
        <v>35</v>
      </c>
      <c r="F3458" s="11" t="s">
        <v>2793</v>
      </c>
      <c r="G3458" s="11" t="s">
        <v>74</v>
      </c>
      <c r="H3458" s="5" t="s">
        <v>38</v>
      </c>
      <c r="I3458" s="5" t="s">
        <v>39</v>
      </c>
      <c r="J3458" s="5" t="s">
        <v>46</v>
      </c>
      <c r="K3458" s="5" t="s">
        <v>229</v>
      </c>
      <c r="L3458" s="7">
        <v>45430.42150462963</v>
      </c>
      <c r="M3458" s="7">
        <v>45430.584027777775</v>
      </c>
      <c r="N3458" s="8">
        <v>3.9005555554758757</v>
      </c>
      <c r="O3458" s="9">
        <v>0</v>
      </c>
      <c r="P3458" s="9">
        <v>336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1310.5866666398942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3672414</v>
      </c>
      <c r="B3459" s="5">
        <v>1</v>
      </c>
      <c r="C3459" s="5" t="s">
        <v>33</v>
      </c>
      <c r="D3459" s="5" t="s">
        <v>114</v>
      </c>
      <c r="E3459" s="11" t="s">
        <v>90</v>
      </c>
      <c r="F3459" s="11" t="s">
        <v>2794</v>
      </c>
      <c r="G3459" s="11" t="s">
        <v>37</v>
      </c>
      <c r="H3459" s="5" t="s">
        <v>93</v>
      </c>
      <c r="I3459" s="5" t="s">
        <v>39</v>
      </c>
      <c r="J3459" s="5" t="s">
        <v>40</v>
      </c>
      <c r="K3459" s="5" t="s">
        <v>41</v>
      </c>
      <c r="L3459" s="7">
        <v>45430.422835648147</v>
      </c>
      <c r="M3459" s="7">
        <v>45430.428564814814</v>
      </c>
      <c r="N3459" s="8">
        <v>0.13750000001164153</v>
      </c>
      <c r="O3459" s="9">
        <v>0</v>
      </c>
      <c r="P3459" s="9">
        <v>157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21.587500001827721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3672418</v>
      </c>
      <c r="B3460" s="5">
        <v>1</v>
      </c>
      <c r="C3460" s="5" t="s">
        <v>33</v>
      </c>
      <c r="D3460" s="5" t="s">
        <v>114</v>
      </c>
      <c r="E3460" s="11" t="s">
        <v>90</v>
      </c>
      <c r="F3460" s="11" t="s">
        <v>1109</v>
      </c>
      <c r="G3460" s="11" t="s">
        <v>37</v>
      </c>
      <c r="H3460" s="5" t="s">
        <v>93</v>
      </c>
      <c r="I3460" s="5" t="s">
        <v>94</v>
      </c>
      <c r="J3460" s="5" t="s">
        <v>40</v>
      </c>
      <c r="K3460" s="5" t="s">
        <v>41</v>
      </c>
      <c r="L3460" s="7">
        <v>45430.423125000001</v>
      </c>
      <c r="M3460" s="7">
        <v>45430.423831018517</v>
      </c>
      <c r="N3460" s="8">
        <v>1.6944444389082491E-2</v>
      </c>
      <c r="O3460" s="9">
        <v>3</v>
      </c>
      <c r="P3460" s="9">
        <v>5959</v>
      </c>
      <c r="Q3460" s="9">
        <v>0</v>
      </c>
      <c r="R3460" s="9">
        <v>0</v>
      </c>
      <c r="S3460" s="9">
        <v>0</v>
      </c>
      <c r="T3460" s="9">
        <v>0</v>
      </c>
      <c r="U3460" s="10">
        <v>5.0833333167247474E-2</v>
      </c>
      <c r="V3460" s="10">
        <v>100.97194411454257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3672423</v>
      </c>
      <c r="B3461" s="5">
        <v>1</v>
      </c>
      <c r="C3461" s="5" t="s">
        <v>33</v>
      </c>
      <c r="D3461" s="5" t="s">
        <v>245</v>
      </c>
      <c r="E3461" s="11" t="s">
        <v>35</v>
      </c>
      <c r="F3461" s="11" t="s">
        <v>295</v>
      </c>
      <c r="G3461" s="11" t="s">
        <v>74</v>
      </c>
      <c r="H3461" s="5" t="s">
        <v>38</v>
      </c>
      <c r="I3461" s="5" t="s">
        <v>39</v>
      </c>
      <c r="J3461" s="5" t="s">
        <v>46</v>
      </c>
      <c r="K3461" s="5" t="s">
        <v>229</v>
      </c>
      <c r="L3461" s="7">
        <v>45430.423321759263</v>
      </c>
      <c r="M3461" s="7">
        <v>45430.655555555553</v>
      </c>
      <c r="N3461" s="8">
        <v>5.5736111109727062</v>
      </c>
      <c r="O3461" s="9">
        <v>0</v>
      </c>
      <c r="P3461" s="9">
        <v>99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551.78749998629792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3672426</v>
      </c>
      <c r="B3462" s="5">
        <v>1</v>
      </c>
      <c r="C3462" s="5" t="s">
        <v>33</v>
      </c>
      <c r="D3462" s="5" t="s">
        <v>245</v>
      </c>
      <c r="E3462" s="11" t="s">
        <v>35</v>
      </c>
      <c r="F3462" s="11" t="s">
        <v>2795</v>
      </c>
      <c r="G3462" s="11" t="s">
        <v>74</v>
      </c>
      <c r="H3462" s="5" t="s">
        <v>38</v>
      </c>
      <c r="I3462" s="5" t="s">
        <v>39</v>
      </c>
      <c r="J3462" s="5" t="s">
        <v>46</v>
      </c>
      <c r="K3462" s="5" t="s">
        <v>229</v>
      </c>
      <c r="L3462" s="7">
        <v>45430.426504629628</v>
      </c>
      <c r="M3462" s="7">
        <v>45430.659456018519</v>
      </c>
      <c r="N3462" s="8">
        <v>5.5908333333791234</v>
      </c>
      <c r="O3462" s="9">
        <v>0</v>
      </c>
      <c r="P3462" s="9">
        <v>118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659.71833333873656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3672427</v>
      </c>
      <c r="B3463" s="5">
        <v>1</v>
      </c>
      <c r="C3463" s="5" t="s">
        <v>33</v>
      </c>
      <c r="D3463" s="5" t="s">
        <v>64</v>
      </c>
      <c r="E3463" s="11" t="s">
        <v>35</v>
      </c>
      <c r="F3463" s="11" t="s">
        <v>1367</v>
      </c>
      <c r="G3463" s="11" t="s">
        <v>74</v>
      </c>
      <c r="H3463" s="5" t="s">
        <v>38</v>
      </c>
      <c r="I3463" s="5" t="s">
        <v>39</v>
      </c>
      <c r="J3463" s="5" t="s">
        <v>46</v>
      </c>
      <c r="K3463" s="5" t="s">
        <v>229</v>
      </c>
      <c r="L3463" s="7">
        <v>45430.426921296297</v>
      </c>
      <c r="M3463" s="7">
        <v>45430.609722222223</v>
      </c>
      <c r="N3463" s="8">
        <v>4.3872222222271375</v>
      </c>
      <c r="O3463" s="9">
        <v>0</v>
      </c>
      <c r="P3463" s="9">
        <v>325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1425.8472222238197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3672430</v>
      </c>
      <c r="B3464" s="5">
        <v>1</v>
      </c>
      <c r="C3464" s="5" t="s">
        <v>33</v>
      </c>
      <c r="D3464" s="5" t="s">
        <v>52</v>
      </c>
      <c r="E3464" s="11" t="s">
        <v>90</v>
      </c>
      <c r="F3464" s="11" t="s">
        <v>2796</v>
      </c>
      <c r="G3464" s="11" t="s">
        <v>74</v>
      </c>
      <c r="H3464" s="5" t="s">
        <v>93</v>
      </c>
      <c r="I3464" s="5" t="s">
        <v>39</v>
      </c>
      <c r="J3464" s="5" t="s">
        <v>46</v>
      </c>
      <c r="K3464" s="5" t="s">
        <v>41</v>
      </c>
      <c r="L3464" s="7">
        <v>45430.428611111114</v>
      </c>
      <c r="M3464" s="7">
        <v>45430.54042824074</v>
      </c>
      <c r="N3464" s="8">
        <v>2.6836111110169441</v>
      </c>
      <c r="O3464" s="9">
        <v>1</v>
      </c>
      <c r="P3464" s="9">
        <v>0</v>
      </c>
      <c r="Q3464" s="9">
        <v>0</v>
      </c>
      <c r="R3464" s="9">
        <v>0</v>
      </c>
      <c r="S3464" s="9">
        <v>0</v>
      </c>
      <c r="T3464" s="9">
        <v>0</v>
      </c>
      <c r="U3464" s="10">
        <v>2.6836111110169441</v>
      </c>
      <c r="V3464" s="10">
        <v>0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3672432</v>
      </c>
      <c r="B3465" s="5">
        <v>1</v>
      </c>
      <c r="C3465" s="5" t="s">
        <v>33</v>
      </c>
      <c r="D3465" s="5" t="s">
        <v>125</v>
      </c>
      <c r="E3465" s="11" t="s">
        <v>90</v>
      </c>
      <c r="F3465" s="11" t="s">
        <v>2797</v>
      </c>
      <c r="G3465" s="11" t="s">
        <v>274</v>
      </c>
      <c r="H3465" s="5" t="s">
        <v>93</v>
      </c>
      <c r="I3465" s="5" t="s">
        <v>39</v>
      </c>
      <c r="J3465" s="5" t="s">
        <v>46</v>
      </c>
      <c r="K3465" s="5" t="s">
        <v>229</v>
      </c>
      <c r="L3465" s="7">
        <v>45430.429710648146</v>
      </c>
      <c r="M3465" s="7">
        <v>45430.624305555553</v>
      </c>
      <c r="N3465" s="8">
        <v>4.6702777777682059</v>
      </c>
      <c r="O3465" s="9">
        <v>1</v>
      </c>
      <c r="P3465" s="9">
        <v>1</v>
      </c>
      <c r="Q3465" s="9">
        <v>0</v>
      </c>
      <c r="R3465" s="9">
        <v>0</v>
      </c>
      <c r="S3465" s="9">
        <v>0</v>
      </c>
      <c r="T3465" s="9">
        <v>0</v>
      </c>
      <c r="U3465" s="10">
        <v>4.6702777777682059</v>
      </c>
      <c r="V3465" s="10">
        <v>4.6702777777682059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3672434</v>
      </c>
      <c r="B3466" s="5">
        <v>1</v>
      </c>
      <c r="C3466" s="5" t="s">
        <v>33</v>
      </c>
      <c r="D3466" s="5" t="s">
        <v>171</v>
      </c>
      <c r="E3466" s="11" t="s">
        <v>35</v>
      </c>
      <c r="F3466" s="11" t="s">
        <v>2798</v>
      </c>
      <c r="G3466" s="11" t="s">
        <v>274</v>
      </c>
      <c r="H3466" s="5" t="s">
        <v>38</v>
      </c>
      <c r="I3466" s="5" t="s">
        <v>39</v>
      </c>
      <c r="J3466" s="5" t="s">
        <v>46</v>
      </c>
      <c r="K3466" s="5" t="s">
        <v>229</v>
      </c>
      <c r="L3466" s="7">
        <v>45430.429826388892</v>
      </c>
      <c r="M3466" s="7">
        <v>45430.656944444447</v>
      </c>
      <c r="N3466" s="8">
        <v>5.4508333333069459</v>
      </c>
      <c r="O3466" s="9">
        <v>0</v>
      </c>
      <c r="P3466" s="9">
        <v>6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32.704999999841675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3672435</v>
      </c>
      <c r="B3467" s="5">
        <v>1</v>
      </c>
      <c r="C3467" s="5" t="s">
        <v>33</v>
      </c>
      <c r="D3467" s="5" t="s">
        <v>171</v>
      </c>
      <c r="E3467" s="11" t="s">
        <v>35</v>
      </c>
      <c r="F3467" s="11" t="s">
        <v>2799</v>
      </c>
      <c r="G3467" s="11" t="s">
        <v>69</v>
      </c>
      <c r="H3467" s="5" t="s">
        <v>38</v>
      </c>
      <c r="I3467" s="5" t="s">
        <v>39</v>
      </c>
      <c r="J3467" s="5" t="s">
        <v>46</v>
      </c>
      <c r="K3467" s="5" t="s">
        <v>41</v>
      </c>
      <c r="L3467" s="7">
        <v>45430.429976851854</v>
      </c>
      <c r="M3467" s="7">
        <v>45430.705555555556</v>
      </c>
      <c r="N3467" s="8">
        <v>6.6138888888526708</v>
      </c>
      <c r="O3467" s="9">
        <v>0</v>
      </c>
      <c r="P3467" s="9">
        <v>34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224.87222222099081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3672439</v>
      </c>
      <c r="B3468" s="5">
        <v>1</v>
      </c>
      <c r="C3468" s="5" t="s">
        <v>33</v>
      </c>
      <c r="D3468" s="5" t="s">
        <v>114</v>
      </c>
      <c r="E3468" s="11" t="s">
        <v>90</v>
      </c>
      <c r="F3468" s="11" t="s">
        <v>2800</v>
      </c>
      <c r="G3468" s="11" t="s">
        <v>74</v>
      </c>
      <c r="H3468" s="5" t="s">
        <v>93</v>
      </c>
      <c r="I3468" s="5" t="s">
        <v>39</v>
      </c>
      <c r="J3468" s="5" t="s">
        <v>46</v>
      </c>
      <c r="K3468" s="5" t="s">
        <v>229</v>
      </c>
      <c r="L3468" s="7">
        <v>45430.431203703702</v>
      </c>
      <c r="M3468" s="7">
        <v>45430.64570601852</v>
      </c>
      <c r="N3468" s="8">
        <v>5.1480555556481704</v>
      </c>
      <c r="O3468" s="9">
        <v>0</v>
      </c>
      <c r="P3468" s="9">
        <v>25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128.70138889120426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3672445</v>
      </c>
      <c r="B3469" s="5">
        <v>1</v>
      </c>
      <c r="C3469" s="5" t="s">
        <v>33</v>
      </c>
      <c r="D3469" s="5" t="s">
        <v>47</v>
      </c>
      <c r="E3469" s="11" t="s">
        <v>72</v>
      </c>
      <c r="F3469" s="11" t="s">
        <v>2801</v>
      </c>
      <c r="G3469" s="11" t="s">
        <v>328</v>
      </c>
      <c r="H3469" s="5" t="s">
        <v>38</v>
      </c>
      <c r="I3469" s="5" t="s">
        <v>39</v>
      </c>
      <c r="J3469" s="5" t="s">
        <v>46</v>
      </c>
      <c r="K3469" s="5" t="s">
        <v>229</v>
      </c>
      <c r="L3469" s="7">
        <v>45430.43273148148</v>
      </c>
      <c r="M3469" s="7">
        <v>45430.504166666666</v>
      </c>
      <c r="N3469" s="8">
        <v>1.7144444444566034</v>
      </c>
      <c r="O3469" s="9">
        <v>0</v>
      </c>
      <c r="P3469" s="9">
        <v>358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613.77111111546401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3672448</v>
      </c>
      <c r="B3470" s="5">
        <v>1</v>
      </c>
      <c r="C3470" s="5" t="s">
        <v>33</v>
      </c>
      <c r="D3470" s="5" t="s">
        <v>58</v>
      </c>
      <c r="E3470" s="11" t="s">
        <v>72</v>
      </c>
      <c r="F3470" s="11" t="s">
        <v>2802</v>
      </c>
      <c r="G3470" s="11" t="s">
        <v>274</v>
      </c>
      <c r="H3470" s="5" t="s">
        <v>38</v>
      </c>
      <c r="I3470" s="5" t="s">
        <v>39</v>
      </c>
      <c r="J3470" s="5" t="s">
        <v>46</v>
      </c>
      <c r="K3470" s="5" t="s">
        <v>229</v>
      </c>
      <c r="L3470" s="7">
        <v>45430.433344907404</v>
      </c>
      <c r="M3470" s="7">
        <v>45430.691296296296</v>
      </c>
      <c r="N3470" s="8">
        <v>6.190833333414048</v>
      </c>
      <c r="O3470" s="9">
        <v>0</v>
      </c>
      <c r="P3470" s="9">
        <v>1223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7571.3891667653807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3672450</v>
      </c>
      <c r="B3471" s="5">
        <v>1</v>
      </c>
      <c r="C3471" s="5" t="s">
        <v>33</v>
      </c>
      <c r="D3471" s="5" t="s">
        <v>281</v>
      </c>
      <c r="E3471" s="11" t="s">
        <v>72</v>
      </c>
      <c r="F3471" s="11" t="s">
        <v>2803</v>
      </c>
      <c r="G3471" s="11" t="s">
        <v>74</v>
      </c>
      <c r="H3471" s="5" t="s">
        <v>38</v>
      </c>
      <c r="I3471" s="5" t="s">
        <v>39</v>
      </c>
      <c r="J3471" s="5" t="s">
        <v>46</v>
      </c>
      <c r="K3471" s="5" t="s">
        <v>229</v>
      </c>
      <c r="L3471" s="7">
        <v>45430.434120370373</v>
      </c>
      <c r="M3471" s="7">
        <v>45430.500833333332</v>
      </c>
      <c r="N3471" s="8">
        <v>1.6011111109983176</v>
      </c>
      <c r="O3471" s="9">
        <v>0</v>
      </c>
      <c r="P3471" s="9">
        <v>1284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2055.8266665218398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3672451</v>
      </c>
      <c r="B3472" s="5">
        <v>1</v>
      </c>
      <c r="C3472" s="5" t="s">
        <v>33</v>
      </c>
      <c r="D3472" s="5" t="s">
        <v>114</v>
      </c>
      <c r="E3472" s="11" t="s">
        <v>35</v>
      </c>
      <c r="F3472" s="11" t="s">
        <v>2804</v>
      </c>
      <c r="G3472" s="11" t="s">
        <v>74</v>
      </c>
      <c r="H3472" s="5" t="s">
        <v>38</v>
      </c>
      <c r="I3472" s="5" t="s">
        <v>39</v>
      </c>
      <c r="J3472" s="5" t="s">
        <v>46</v>
      </c>
      <c r="K3472" s="5" t="s">
        <v>229</v>
      </c>
      <c r="L3472" s="7">
        <v>45430.434247685182</v>
      </c>
      <c r="M3472" s="7">
        <v>45430.6</v>
      </c>
      <c r="N3472" s="8">
        <v>3.9780555556062609</v>
      </c>
      <c r="O3472" s="9">
        <v>0</v>
      </c>
      <c r="P3472" s="9">
        <v>359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1428.1219444626477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3672462</v>
      </c>
      <c r="B3473" s="5">
        <v>1</v>
      </c>
      <c r="C3473" s="5" t="s">
        <v>33</v>
      </c>
      <c r="D3473" s="5" t="s">
        <v>114</v>
      </c>
      <c r="E3473" s="11" t="s">
        <v>90</v>
      </c>
      <c r="F3473" s="11" t="s">
        <v>2246</v>
      </c>
      <c r="G3473" s="11" t="s">
        <v>274</v>
      </c>
      <c r="H3473" s="5" t="s">
        <v>93</v>
      </c>
      <c r="I3473" s="5" t="s">
        <v>39</v>
      </c>
      <c r="J3473" s="5" t="s">
        <v>46</v>
      </c>
      <c r="K3473" s="5" t="s">
        <v>229</v>
      </c>
      <c r="L3473" s="7">
        <v>45430.441886574074</v>
      </c>
      <c r="M3473" s="7">
        <v>45430.698807870373</v>
      </c>
      <c r="N3473" s="8">
        <v>6.1661111111752689</v>
      </c>
      <c r="O3473" s="9">
        <v>8</v>
      </c>
      <c r="P3473" s="9">
        <v>967</v>
      </c>
      <c r="Q3473" s="9">
        <v>0</v>
      </c>
      <c r="R3473" s="9">
        <v>0</v>
      </c>
      <c r="S3473" s="9">
        <v>0</v>
      </c>
      <c r="T3473" s="9">
        <v>0</v>
      </c>
      <c r="U3473" s="10">
        <v>49.328888889402151</v>
      </c>
      <c r="V3473" s="10">
        <v>5962.629444506485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3672463</v>
      </c>
      <c r="B3474" s="5">
        <v>1</v>
      </c>
      <c r="C3474" s="5" t="s">
        <v>33</v>
      </c>
      <c r="D3474" s="5" t="s">
        <v>64</v>
      </c>
      <c r="E3474" s="11" t="s">
        <v>35</v>
      </c>
      <c r="F3474" s="11" t="s">
        <v>2494</v>
      </c>
      <c r="G3474" s="11" t="s">
        <v>76</v>
      </c>
      <c r="H3474" s="5" t="s">
        <v>38</v>
      </c>
      <c r="I3474" s="5" t="s">
        <v>39</v>
      </c>
      <c r="J3474" s="5" t="s">
        <v>46</v>
      </c>
      <c r="K3474" s="5" t="s">
        <v>41</v>
      </c>
      <c r="L3474" s="7">
        <v>45430.442199074074</v>
      </c>
      <c r="M3474" s="7">
        <v>45430.524305555555</v>
      </c>
      <c r="N3474" s="8">
        <v>1.9705555555410683</v>
      </c>
      <c r="O3474" s="9">
        <v>0</v>
      </c>
      <c r="P3474" s="9">
        <v>14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27.587777777574956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3672470</v>
      </c>
      <c r="B3475" s="5">
        <v>1</v>
      </c>
      <c r="C3475" s="5" t="s">
        <v>33</v>
      </c>
      <c r="D3475" s="5" t="s">
        <v>78</v>
      </c>
      <c r="E3475" s="11" t="s">
        <v>35</v>
      </c>
      <c r="F3475" s="11" t="s">
        <v>2805</v>
      </c>
      <c r="G3475" s="11" t="s">
        <v>74</v>
      </c>
      <c r="H3475" s="5" t="s">
        <v>38</v>
      </c>
      <c r="I3475" s="5" t="s">
        <v>39</v>
      </c>
      <c r="J3475" s="5" t="s">
        <v>46</v>
      </c>
      <c r="K3475" s="5" t="s">
        <v>229</v>
      </c>
      <c r="L3475" s="7">
        <v>45430.444791666669</v>
      </c>
      <c r="M3475" s="7">
        <v>45430.513888888891</v>
      </c>
      <c r="N3475" s="8">
        <v>1.6583333333255723</v>
      </c>
      <c r="O3475" s="9">
        <v>0</v>
      </c>
      <c r="P3475" s="9">
        <v>27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44.774999999790452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3672471</v>
      </c>
      <c r="B3476" s="5">
        <v>1</v>
      </c>
      <c r="C3476" s="5" t="s">
        <v>33</v>
      </c>
      <c r="D3476" s="5" t="s">
        <v>52</v>
      </c>
      <c r="E3476" s="11" t="s">
        <v>65</v>
      </c>
      <c r="F3476" s="11" t="s">
        <v>2806</v>
      </c>
      <c r="G3476" s="11" t="s">
        <v>45</v>
      </c>
      <c r="H3476" s="5" t="s">
        <v>38</v>
      </c>
      <c r="I3476" s="5" t="s">
        <v>39</v>
      </c>
      <c r="J3476" s="5" t="s">
        <v>46</v>
      </c>
      <c r="K3476" s="5" t="s">
        <v>41</v>
      </c>
      <c r="L3476" s="7">
        <v>45430.445173611108</v>
      </c>
      <c r="M3476" s="7">
        <v>45430.821527777778</v>
      </c>
      <c r="N3476" s="8">
        <v>9.0325000000884756</v>
      </c>
      <c r="O3476" s="9">
        <v>0</v>
      </c>
      <c r="P3476" s="9">
        <v>177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1598.7525000156602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3672474</v>
      </c>
      <c r="B3477" s="5">
        <v>1</v>
      </c>
      <c r="C3477" s="5" t="s">
        <v>33</v>
      </c>
      <c r="D3477" s="5" t="s">
        <v>125</v>
      </c>
      <c r="E3477" s="11" t="s">
        <v>214</v>
      </c>
      <c r="F3477" s="11" t="s">
        <v>2807</v>
      </c>
      <c r="G3477" s="11" t="s">
        <v>1375</v>
      </c>
      <c r="H3477" s="5" t="s">
        <v>38</v>
      </c>
      <c r="I3477" s="5" t="s">
        <v>39</v>
      </c>
      <c r="J3477" s="5" t="s">
        <v>40</v>
      </c>
      <c r="K3477" s="5" t="s">
        <v>41</v>
      </c>
      <c r="L3477" s="7">
        <v>45430.447002314817</v>
      </c>
      <c r="M3477" s="7">
        <v>45430.519444444442</v>
      </c>
      <c r="N3477" s="8">
        <v>1.7386111110099591</v>
      </c>
      <c r="O3477" s="9">
        <v>0</v>
      </c>
      <c r="P3477" s="9">
        <v>124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215.58777776523493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3672476</v>
      </c>
      <c r="B3478" s="5">
        <v>1</v>
      </c>
      <c r="C3478" s="5" t="s">
        <v>33</v>
      </c>
      <c r="D3478" s="5" t="s">
        <v>58</v>
      </c>
      <c r="E3478" s="11" t="s">
        <v>35</v>
      </c>
      <c r="F3478" s="11" t="s">
        <v>2808</v>
      </c>
      <c r="G3478" s="11" t="s">
        <v>76</v>
      </c>
      <c r="H3478" s="5" t="s">
        <v>38</v>
      </c>
      <c r="I3478" s="5" t="s">
        <v>39</v>
      </c>
      <c r="J3478" s="5" t="s">
        <v>46</v>
      </c>
      <c r="K3478" s="5" t="s">
        <v>41</v>
      </c>
      <c r="L3478" s="7">
        <v>45430.447997685187</v>
      </c>
      <c r="M3478" s="7">
        <v>45430.573611111111</v>
      </c>
      <c r="N3478" s="8">
        <v>3.0147222221712582</v>
      </c>
      <c r="O3478" s="9">
        <v>0</v>
      </c>
      <c r="P3478" s="9">
        <v>326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982.79944442783017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3672492</v>
      </c>
      <c r="B3479" s="5">
        <v>1</v>
      </c>
      <c r="C3479" s="5" t="s">
        <v>33</v>
      </c>
      <c r="D3479" s="5" t="s">
        <v>47</v>
      </c>
      <c r="E3479" s="11" t="s">
        <v>35</v>
      </c>
      <c r="F3479" s="11" t="s">
        <v>2809</v>
      </c>
      <c r="G3479" s="11" t="s">
        <v>328</v>
      </c>
      <c r="H3479" s="5" t="s">
        <v>38</v>
      </c>
      <c r="I3479" s="5" t="s">
        <v>39</v>
      </c>
      <c r="J3479" s="5" t="s">
        <v>46</v>
      </c>
      <c r="K3479" s="5" t="s">
        <v>229</v>
      </c>
      <c r="L3479" s="7">
        <v>45430.455393518518</v>
      </c>
      <c r="M3479" s="7">
        <v>45430.486805555556</v>
      </c>
      <c r="N3479" s="8">
        <v>0.75388888892484829</v>
      </c>
      <c r="O3479" s="9">
        <v>0</v>
      </c>
      <c r="P3479" s="9">
        <v>180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135.70000000647269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3672501</v>
      </c>
      <c r="B3480" s="5">
        <v>1</v>
      </c>
      <c r="C3480" s="5" t="s">
        <v>33</v>
      </c>
      <c r="D3480" s="5" t="s">
        <v>62</v>
      </c>
      <c r="E3480" s="11" t="s">
        <v>35</v>
      </c>
      <c r="F3480" s="11" t="s">
        <v>2810</v>
      </c>
      <c r="G3480" s="11" t="s">
        <v>45</v>
      </c>
      <c r="H3480" s="5" t="s">
        <v>38</v>
      </c>
      <c r="I3480" s="5" t="s">
        <v>39</v>
      </c>
      <c r="J3480" s="5" t="s">
        <v>46</v>
      </c>
      <c r="K3480" s="5" t="s">
        <v>41</v>
      </c>
      <c r="L3480" s="7">
        <v>45430.458344907405</v>
      </c>
      <c r="M3480" s="7">
        <v>45430.54583333333</v>
      </c>
      <c r="N3480" s="8">
        <v>2.0997222221922129</v>
      </c>
      <c r="O3480" s="9">
        <v>0</v>
      </c>
      <c r="P3480" s="9">
        <v>6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12.598333333153278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3672511</v>
      </c>
      <c r="B3481" s="5">
        <v>1</v>
      </c>
      <c r="C3481" s="5" t="s">
        <v>33</v>
      </c>
      <c r="D3481" s="5" t="s">
        <v>78</v>
      </c>
      <c r="E3481" s="11" t="s">
        <v>90</v>
      </c>
      <c r="F3481" s="11" t="s">
        <v>2811</v>
      </c>
      <c r="G3481" s="11" t="s">
        <v>37</v>
      </c>
      <c r="H3481" s="5" t="s">
        <v>93</v>
      </c>
      <c r="I3481" s="5" t="s">
        <v>39</v>
      </c>
      <c r="J3481" s="5" t="s">
        <v>40</v>
      </c>
      <c r="K3481" s="5" t="s">
        <v>41</v>
      </c>
      <c r="L3481" s="7">
        <v>45430.461689814816</v>
      </c>
      <c r="M3481" s="7">
        <v>45430.538842592592</v>
      </c>
      <c r="N3481" s="8">
        <v>1.8516666666255333</v>
      </c>
      <c r="O3481" s="9">
        <v>0</v>
      </c>
      <c r="P3481" s="9">
        <v>17323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32076.421665954113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3672511</v>
      </c>
      <c r="B3482" s="5">
        <v>2</v>
      </c>
      <c r="C3482" s="5" t="s">
        <v>33</v>
      </c>
      <c r="D3482" s="5" t="s">
        <v>52</v>
      </c>
      <c r="E3482" s="11" t="s">
        <v>90</v>
      </c>
      <c r="F3482" s="11" t="s">
        <v>2812</v>
      </c>
      <c r="G3482" s="11" t="s">
        <v>37</v>
      </c>
      <c r="H3482" s="5" t="s">
        <v>93</v>
      </c>
      <c r="I3482" s="5" t="s">
        <v>39</v>
      </c>
      <c r="J3482" s="5" t="s">
        <v>40</v>
      </c>
      <c r="K3482" s="5" t="s">
        <v>41</v>
      </c>
      <c r="L3482" s="7">
        <v>45430.461689814816</v>
      </c>
      <c r="M3482" s="7">
        <v>45430.533587962964</v>
      </c>
      <c r="N3482" s="8">
        <v>1.7255555555457249</v>
      </c>
      <c r="O3482" s="9">
        <v>1</v>
      </c>
      <c r="P3482" s="9">
        <v>13640</v>
      </c>
      <c r="Q3482" s="9">
        <v>0</v>
      </c>
      <c r="R3482" s="9">
        <v>0</v>
      </c>
      <c r="S3482" s="9">
        <v>0</v>
      </c>
      <c r="T3482" s="9">
        <v>0</v>
      </c>
      <c r="U3482" s="10">
        <v>1.7255555555457249</v>
      </c>
      <c r="V3482" s="10">
        <v>23536.577777643688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3672511</v>
      </c>
      <c r="B3483" s="5">
        <v>3</v>
      </c>
      <c r="C3483" s="5" t="s">
        <v>33</v>
      </c>
      <c r="D3483" s="5" t="s">
        <v>52</v>
      </c>
      <c r="E3483" s="11" t="s">
        <v>90</v>
      </c>
      <c r="F3483" s="11" t="s">
        <v>2813</v>
      </c>
      <c r="G3483" s="11" t="s">
        <v>37</v>
      </c>
      <c r="H3483" s="5" t="s">
        <v>93</v>
      </c>
      <c r="I3483" s="5" t="s">
        <v>39</v>
      </c>
      <c r="J3483" s="5" t="s">
        <v>40</v>
      </c>
      <c r="K3483" s="5" t="s">
        <v>41</v>
      </c>
      <c r="L3483" s="7">
        <v>45430.461689814816</v>
      </c>
      <c r="M3483" s="7">
        <v>45430.571331018517</v>
      </c>
      <c r="N3483" s="8">
        <v>2.6313888888107613</v>
      </c>
      <c r="O3483" s="9">
        <v>0</v>
      </c>
      <c r="P3483" s="9">
        <v>7639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20101.179721625405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3672520</v>
      </c>
      <c r="B3484" s="5">
        <v>1</v>
      </c>
      <c r="C3484" s="5" t="s">
        <v>33</v>
      </c>
      <c r="D3484" s="5" t="s">
        <v>171</v>
      </c>
      <c r="E3484" s="11" t="s">
        <v>90</v>
      </c>
      <c r="F3484" s="11" t="s">
        <v>2814</v>
      </c>
      <c r="G3484" s="11" t="s">
        <v>259</v>
      </c>
      <c r="H3484" s="5" t="s">
        <v>93</v>
      </c>
      <c r="I3484" s="5" t="s">
        <v>39</v>
      </c>
      <c r="J3484" s="5" t="s">
        <v>46</v>
      </c>
      <c r="K3484" s="5" t="s">
        <v>41</v>
      </c>
      <c r="L3484" s="7">
        <v>45430.463622685187</v>
      </c>
      <c r="M3484" s="7">
        <v>45430.481180555558</v>
      </c>
      <c r="N3484" s="8">
        <v>0.42138888890622184</v>
      </c>
      <c r="O3484" s="9">
        <v>1</v>
      </c>
      <c r="P3484" s="9">
        <v>0</v>
      </c>
      <c r="Q3484" s="9">
        <v>0</v>
      </c>
      <c r="R3484" s="9">
        <v>0</v>
      </c>
      <c r="S3484" s="9">
        <v>0</v>
      </c>
      <c r="T3484" s="9">
        <v>0</v>
      </c>
      <c r="U3484" s="10">
        <v>0.42138888890622184</v>
      </c>
      <c r="V3484" s="10">
        <v>0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3672520</v>
      </c>
      <c r="B3485" s="5">
        <v>2</v>
      </c>
      <c r="C3485" s="5" t="s">
        <v>33</v>
      </c>
      <c r="D3485" s="5" t="s">
        <v>171</v>
      </c>
      <c r="E3485" s="11" t="s">
        <v>90</v>
      </c>
      <c r="F3485" s="11" t="s">
        <v>2815</v>
      </c>
      <c r="G3485" s="11" t="s">
        <v>259</v>
      </c>
      <c r="H3485" s="5" t="s">
        <v>93</v>
      </c>
      <c r="I3485" s="5" t="s">
        <v>39</v>
      </c>
      <c r="J3485" s="5" t="s">
        <v>46</v>
      </c>
      <c r="K3485" s="5" t="s">
        <v>41</v>
      </c>
      <c r="L3485" s="7">
        <v>45430.463622685187</v>
      </c>
      <c r="M3485" s="7">
        <v>45430.523460648146</v>
      </c>
      <c r="N3485" s="8">
        <v>1.4361111110192724</v>
      </c>
      <c r="O3485" s="9">
        <v>0</v>
      </c>
      <c r="P3485" s="9">
        <v>1992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2860.7333331503905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3672527</v>
      </c>
      <c r="B3486" s="5">
        <v>1</v>
      </c>
      <c r="C3486" s="5" t="s">
        <v>33</v>
      </c>
      <c r="D3486" s="5" t="s">
        <v>125</v>
      </c>
      <c r="E3486" s="11" t="s">
        <v>35</v>
      </c>
      <c r="F3486" s="11" t="s">
        <v>2816</v>
      </c>
      <c r="G3486" s="11" t="s">
        <v>76</v>
      </c>
      <c r="H3486" s="5" t="s">
        <v>38</v>
      </c>
      <c r="I3486" s="5" t="s">
        <v>39</v>
      </c>
      <c r="J3486" s="5" t="s">
        <v>46</v>
      </c>
      <c r="K3486" s="5" t="s">
        <v>41</v>
      </c>
      <c r="L3486" s="7">
        <v>45430.465428240743</v>
      </c>
      <c r="M3486" s="7">
        <v>45430.492442129631</v>
      </c>
      <c r="N3486" s="8">
        <v>0.64833333331625909</v>
      </c>
      <c r="O3486" s="9">
        <v>0</v>
      </c>
      <c r="P3486" s="9">
        <v>250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162.08333332906477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3672539</v>
      </c>
      <c r="B3487" s="5">
        <v>1</v>
      </c>
      <c r="C3487" s="5" t="s">
        <v>33</v>
      </c>
      <c r="D3487" s="5" t="s">
        <v>52</v>
      </c>
      <c r="E3487" s="11" t="s">
        <v>90</v>
      </c>
      <c r="F3487" s="11" t="s">
        <v>2817</v>
      </c>
      <c r="G3487" s="11" t="s">
        <v>37</v>
      </c>
      <c r="H3487" s="5" t="s">
        <v>93</v>
      </c>
      <c r="I3487" s="5" t="s">
        <v>39</v>
      </c>
      <c r="J3487" s="5" t="s">
        <v>40</v>
      </c>
      <c r="K3487" s="5" t="s">
        <v>41</v>
      </c>
      <c r="L3487" s="7">
        <v>45430.46193287037</v>
      </c>
      <c r="M3487" s="7">
        <v>45430.623611111114</v>
      </c>
      <c r="N3487" s="8">
        <v>3.8802777778473683</v>
      </c>
      <c r="O3487" s="9">
        <v>4</v>
      </c>
      <c r="P3487" s="9">
        <v>3371</v>
      </c>
      <c r="Q3487" s="9">
        <v>0</v>
      </c>
      <c r="R3487" s="9">
        <v>0</v>
      </c>
      <c r="S3487" s="9">
        <v>0</v>
      </c>
      <c r="T3487" s="9">
        <v>0</v>
      </c>
      <c r="U3487" s="10">
        <v>15.521111111389473</v>
      </c>
      <c r="V3487" s="10">
        <v>13080.416389123478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3672540</v>
      </c>
      <c r="B3488" s="5">
        <v>1</v>
      </c>
      <c r="C3488" s="5" t="s">
        <v>33</v>
      </c>
      <c r="D3488" s="5" t="s">
        <v>109</v>
      </c>
      <c r="E3488" s="11" t="s">
        <v>35</v>
      </c>
      <c r="F3488" s="11" t="s">
        <v>2818</v>
      </c>
      <c r="G3488" s="11" t="s">
        <v>45</v>
      </c>
      <c r="H3488" s="5" t="s">
        <v>38</v>
      </c>
      <c r="I3488" s="5" t="s">
        <v>39</v>
      </c>
      <c r="J3488" s="5" t="s">
        <v>46</v>
      </c>
      <c r="K3488" s="5" t="s">
        <v>41</v>
      </c>
      <c r="L3488" s="7">
        <v>45430.470636574071</v>
      </c>
      <c r="M3488" s="7">
        <v>45430.515324074076</v>
      </c>
      <c r="N3488" s="8">
        <v>1.0725000001257285</v>
      </c>
      <c r="O3488" s="9">
        <v>0</v>
      </c>
      <c r="P3488" s="9">
        <v>675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723.93750008486677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3672541</v>
      </c>
      <c r="B3489" s="5">
        <v>1</v>
      </c>
      <c r="C3489" s="5" t="s">
        <v>33</v>
      </c>
      <c r="D3489" s="5" t="s">
        <v>114</v>
      </c>
      <c r="E3489" s="11" t="s">
        <v>35</v>
      </c>
      <c r="F3489" s="11" t="s">
        <v>2819</v>
      </c>
      <c r="G3489" s="11" t="s">
        <v>84</v>
      </c>
      <c r="H3489" s="5" t="s">
        <v>38</v>
      </c>
      <c r="I3489" s="5" t="s">
        <v>39</v>
      </c>
      <c r="J3489" s="5" t="s">
        <v>46</v>
      </c>
      <c r="K3489" s="5" t="s">
        <v>41</v>
      </c>
      <c r="L3489" s="7">
        <v>45430.47215277778</v>
      </c>
      <c r="M3489" s="7">
        <v>45430.781944444447</v>
      </c>
      <c r="N3489" s="8">
        <v>7.4349999999976717</v>
      </c>
      <c r="O3489" s="9">
        <v>0</v>
      </c>
      <c r="P3489" s="9">
        <v>1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7.4349999999976717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3672547</v>
      </c>
      <c r="B3490" s="5">
        <v>1</v>
      </c>
      <c r="C3490" s="5" t="s">
        <v>33</v>
      </c>
      <c r="D3490" s="5" t="s">
        <v>78</v>
      </c>
      <c r="E3490" s="11" t="s">
        <v>35</v>
      </c>
      <c r="F3490" s="11" t="s">
        <v>2820</v>
      </c>
      <c r="G3490" s="11" t="s">
        <v>74</v>
      </c>
      <c r="H3490" s="5" t="s">
        <v>38</v>
      </c>
      <c r="I3490" s="5" t="s">
        <v>39</v>
      </c>
      <c r="J3490" s="5" t="s">
        <v>46</v>
      </c>
      <c r="K3490" s="5" t="s">
        <v>229</v>
      </c>
      <c r="L3490" s="7">
        <v>45430.47550925926</v>
      </c>
      <c r="M3490" s="7">
        <v>45430.574305555558</v>
      </c>
      <c r="N3490" s="8">
        <v>2.3711111111333594</v>
      </c>
      <c r="O3490" s="9">
        <v>0</v>
      </c>
      <c r="P3490" s="9">
        <v>7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16.597777777933516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3672549</v>
      </c>
      <c r="B3491" s="5">
        <v>1</v>
      </c>
      <c r="C3491" s="5" t="s">
        <v>33</v>
      </c>
      <c r="D3491" s="5" t="s">
        <v>281</v>
      </c>
      <c r="E3491" s="11" t="s">
        <v>35</v>
      </c>
      <c r="F3491" s="11" t="s">
        <v>2821</v>
      </c>
      <c r="G3491" s="11" t="s">
        <v>45</v>
      </c>
      <c r="H3491" s="5" t="s">
        <v>38</v>
      </c>
      <c r="I3491" s="5" t="s">
        <v>39</v>
      </c>
      <c r="J3491" s="5" t="s">
        <v>46</v>
      </c>
      <c r="K3491" s="5" t="s">
        <v>41</v>
      </c>
      <c r="L3491" s="7">
        <v>45430.456747685188</v>
      </c>
      <c r="M3491" s="7">
        <v>45430.775694444441</v>
      </c>
      <c r="N3491" s="8">
        <v>7.6547222220688127</v>
      </c>
      <c r="O3491" s="9">
        <v>0</v>
      </c>
      <c r="P3491" s="9">
        <v>218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1668.7294444110012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3672553</v>
      </c>
      <c r="B3492" s="5">
        <v>1</v>
      </c>
      <c r="C3492" s="5" t="s">
        <v>33</v>
      </c>
      <c r="D3492" s="5" t="s">
        <v>52</v>
      </c>
      <c r="E3492" s="11" t="s">
        <v>90</v>
      </c>
      <c r="F3492" s="11" t="s">
        <v>2822</v>
      </c>
      <c r="G3492" s="11" t="s">
        <v>37</v>
      </c>
      <c r="H3492" s="5" t="s">
        <v>93</v>
      </c>
      <c r="I3492" s="5" t="s">
        <v>39</v>
      </c>
      <c r="J3492" s="5" t="s">
        <v>40</v>
      </c>
      <c r="K3492" s="5" t="s">
        <v>41</v>
      </c>
      <c r="L3492" s="7">
        <v>45430.480046296296</v>
      </c>
      <c r="M3492" s="7">
        <v>45430.492615740739</v>
      </c>
      <c r="N3492" s="8">
        <v>0.30166666663717479</v>
      </c>
      <c r="O3492" s="9">
        <v>1</v>
      </c>
      <c r="P3492" s="9">
        <v>26</v>
      </c>
      <c r="Q3492" s="9">
        <v>0</v>
      </c>
      <c r="R3492" s="9">
        <v>0</v>
      </c>
      <c r="S3492" s="9">
        <v>0</v>
      </c>
      <c r="T3492" s="9">
        <v>0</v>
      </c>
      <c r="U3492" s="10">
        <v>0.30166666663717479</v>
      </c>
      <c r="V3492" s="10">
        <v>7.8433333325665444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3672553</v>
      </c>
      <c r="B3493" s="5">
        <v>2</v>
      </c>
      <c r="C3493" s="5" t="s">
        <v>33</v>
      </c>
      <c r="D3493" s="5" t="s">
        <v>52</v>
      </c>
      <c r="E3493" s="11" t="s">
        <v>90</v>
      </c>
      <c r="F3493" s="11" t="s">
        <v>2823</v>
      </c>
      <c r="G3493" s="11" t="s">
        <v>37</v>
      </c>
      <c r="H3493" s="5" t="s">
        <v>93</v>
      </c>
      <c r="I3493" s="5" t="s">
        <v>39</v>
      </c>
      <c r="J3493" s="5" t="s">
        <v>40</v>
      </c>
      <c r="K3493" s="5" t="s">
        <v>41</v>
      </c>
      <c r="L3493" s="7">
        <v>45430.480046296296</v>
      </c>
      <c r="M3493" s="7">
        <v>45430.518726851849</v>
      </c>
      <c r="N3493" s="8">
        <v>0.9283333332859911</v>
      </c>
      <c r="O3493" s="9">
        <v>9</v>
      </c>
      <c r="P3493" s="9">
        <v>36</v>
      </c>
      <c r="Q3493" s="9">
        <v>0</v>
      </c>
      <c r="R3493" s="9">
        <v>0</v>
      </c>
      <c r="S3493" s="9">
        <v>0</v>
      </c>
      <c r="T3493" s="9">
        <v>0</v>
      </c>
      <c r="U3493" s="10">
        <v>8.3549999995739199</v>
      </c>
      <c r="V3493" s="10">
        <v>33.41999999829568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3672560</v>
      </c>
      <c r="B3494" s="5">
        <v>1</v>
      </c>
      <c r="C3494" s="5" t="s">
        <v>33</v>
      </c>
      <c r="D3494" s="5" t="s">
        <v>89</v>
      </c>
      <c r="E3494" s="11" t="s">
        <v>90</v>
      </c>
      <c r="F3494" s="11" t="s">
        <v>2824</v>
      </c>
      <c r="G3494" s="11" t="s">
        <v>76</v>
      </c>
      <c r="H3494" s="5" t="s">
        <v>93</v>
      </c>
      <c r="I3494" s="5" t="s">
        <v>39</v>
      </c>
      <c r="J3494" s="5" t="s">
        <v>46</v>
      </c>
      <c r="K3494" s="5" t="s">
        <v>41</v>
      </c>
      <c r="L3494" s="7">
        <v>45430.487928240742</v>
      </c>
      <c r="M3494" s="7">
        <v>45430.502222222225</v>
      </c>
      <c r="N3494" s="8">
        <v>0.34305555559694767</v>
      </c>
      <c r="O3494" s="9">
        <v>1</v>
      </c>
      <c r="P3494" s="9">
        <v>706</v>
      </c>
      <c r="Q3494" s="9">
        <v>0</v>
      </c>
      <c r="R3494" s="9">
        <v>0</v>
      </c>
      <c r="S3494" s="9">
        <v>0</v>
      </c>
      <c r="T3494" s="9">
        <v>0</v>
      </c>
      <c r="U3494" s="10">
        <v>0.34305555559694767</v>
      </c>
      <c r="V3494" s="10">
        <v>242.19722225144506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3672567</v>
      </c>
      <c r="B3495" s="5">
        <v>1</v>
      </c>
      <c r="C3495" s="5" t="s">
        <v>33</v>
      </c>
      <c r="D3495" s="5" t="s">
        <v>171</v>
      </c>
      <c r="E3495" s="11" t="s">
        <v>35</v>
      </c>
      <c r="F3495" s="11" t="s">
        <v>2659</v>
      </c>
      <c r="G3495" s="11" t="s">
        <v>37</v>
      </c>
      <c r="H3495" s="5" t="s">
        <v>38</v>
      </c>
      <c r="I3495" s="5" t="s">
        <v>39</v>
      </c>
      <c r="J3495" s="5" t="s">
        <v>40</v>
      </c>
      <c r="K3495" s="5" t="s">
        <v>41</v>
      </c>
      <c r="L3495" s="7">
        <v>45430.4921875</v>
      </c>
      <c r="M3495" s="7">
        <v>45430.870833333334</v>
      </c>
      <c r="N3495" s="8">
        <v>9.0875000000232831</v>
      </c>
      <c r="O3495" s="9">
        <v>0</v>
      </c>
      <c r="P3495" s="9">
        <v>128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1163.2000000029802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3672569</v>
      </c>
      <c r="B3496" s="5">
        <v>1</v>
      </c>
      <c r="C3496" s="5" t="s">
        <v>33</v>
      </c>
      <c r="D3496" s="5" t="s">
        <v>87</v>
      </c>
      <c r="E3496" s="11" t="s">
        <v>214</v>
      </c>
      <c r="F3496" s="11" t="s">
        <v>2825</v>
      </c>
      <c r="G3496" s="11" t="s">
        <v>84</v>
      </c>
      <c r="H3496" s="5" t="s">
        <v>38</v>
      </c>
      <c r="I3496" s="5" t="s">
        <v>39</v>
      </c>
      <c r="J3496" s="5" t="s">
        <v>46</v>
      </c>
      <c r="K3496" s="5" t="s">
        <v>41</v>
      </c>
      <c r="L3496" s="7">
        <v>45430.492407407408</v>
      </c>
      <c r="M3496" s="7">
        <v>45430.666666666664</v>
      </c>
      <c r="N3496" s="8">
        <v>4.1822222221526317</v>
      </c>
      <c r="O3496" s="9">
        <v>0</v>
      </c>
      <c r="P3496" s="9">
        <v>451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1886.1822221908369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3672573</v>
      </c>
      <c r="B3497" s="5">
        <v>1</v>
      </c>
      <c r="C3497" s="5" t="s">
        <v>33</v>
      </c>
      <c r="D3497" s="5" t="s">
        <v>95</v>
      </c>
      <c r="E3497" s="11" t="s">
        <v>214</v>
      </c>
      <c r="F3497" s="11" t="s">
        <v>2790</v>
      </c>
      <c r="G3497" s="11" t="s">
        <v>37</v>
      </c>
      <c r="H3497" s="5" t="s">
        <v>38</v>
      </c>
      <c r="I3497" s="5" t="s">
        <v>39</v>
      </c>
      <c r="J3497" s="5" t="s">
        <v>40</v>
      </c>
      <c r="K3497" s="5" t="s">
        <v>41</v>
      </c>
      <c r="L3497" s="7">
        <v>45430.49523148148</v>
      </c>
      <c r="M3497" s="7">
        <v>45430.868750000001</v>
      </c>
      <c r="N3497" s="8">
        <v>8.964444444514811</v>
      </c>
      <c r="O3497" s="9">
        <v>0</v>
      </c>
      <c r="P3497" s="9">
        <v>121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1084.6977777862921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3672581</v>
      </c>
      <c r="B3498" s="5">
        <v>1</v>
      </c>
      <c r="C3498" s="5" t="s">
        <v>33</v>
      </c>
      <c r="D3498" s="5" t="s">
        <v>171</v>
      </c>
      <c r="E3498" s="11" t="s">
        <v>35</v>
      </c>
      <c r="F3498" s="11" t="s">
        <v>2826</v>
      </c>
      <c r="G3498" s="11" t="s">
        <v>74</v>
      </c>
      <c r="H3498" s="5" t="s">
        <v>38</v>
      </c>
      <c r="I3498" s="5" t="s">
        <v>39</v>
      </c>
      <c r="J3498" s="5" t="s">
        <v>46</v>
      </c>
      <c r="K3498" s="5" t="s">
        <v>41</v>
      </c>
      <c r="L3498" s="7">
        <v>45430.498530092591</v>
      </c>
      <c r="M3498" s="7">
        <v>45430.512129629627</v>
      </c>
      <c r="N3498" s="8">
        <v>0.32638888887595385</v>
      </c>
      <c r="O3498" s="9">
        <v>0</v>
      </c>
      <c r="P3498" s="9">
        <v>7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2.284722222131677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3672599</v>
      </c>
      <c r="B3499" s="5">
        <v>1</v>
      </c>
      <c r="C3499" s="5" t="s">
        <v>33</v>
      </c>
      <c r="D3499" s="5" t="s">
        <v>78</v>
      </c>
      <c r="E3499" s="11" t="s">
        <v>72</v>
      </c>
      <c r="F3499" s="11" t="s">
        <v>2827</v>
      </c>
      <c r="G3499" s="11" t="s">
        <v>328</v>
      </c>
      <c r="H3499" s="5" t="s">
        <v>38</v>
      </c>
      <c r="I3499" s="5" t="s">
        <v>39</v>
      </c>
      <c r="J3499" s="5" t="s">
        <v>46</v>
      </c>
      <c r="K3499" s="5" t="s">
        <v>229</v>
      </c>
      <c r="L3499" s="7">
        <v>45430.511134259257</v>
      </c>
      <c r="M3499" s="7">
        <v>45430.700694444444</v>
      </c>
      <c r="N3499" s="8">
        <v>4.5494444444775581</v>
      </c>
      <c r="O3499" s="9">
        <v>0</v>
      </c>
      <c r="P3499" s="9">
        <v>847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3853.3794444724917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3672604</v>
      </c>
      <c r="B3500" s="5">
        <v>1</v>
      </c>
      <c r="C3500" s="5" t="s">
        <v>33</v>
      </c>
      <c r="D3500" s="5" t="s">
        <v>109</v>
      </c>
      <c r="E3500" s="11" t="s">
        <v>35</v>
      </c>
      <c r="F3500" s="11" t="s">
        <v>2720</v>
      </c>
      <c r="G3500" s="11" t="s">
        <v>45</v>
      </c>
      <c r="H3500" s="5" t="s">
        <v>38</v>
      </c>
      <c r="I3500" s="5" t="s">
        <v>39</v>
      </c>
      <c r="J3500" s="5" t="s">
        <v>46</v>
      </c>
      <c r="K3500" s="5" t="s">
        <v>41</v>
      </c>
      <c r="L3500" s="7">
        <v>45430.347141203703</v>
      </c>
      <c r="M3500" s="7">
        <v>45430.743055555555</v>
      </c>
      <c r="N3500" s="8">
        <v>9.5019444444333203</v>
      </c>
      <c r="O3500" s="9">
        <v>0</v>
      </c>
      <c r="P3500" s="9">
        <v>53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503.60305555496598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3672608</v>
      </c>
      <c r="B3501" s="5">
        <v>1</v>
      </c>
      <c r="C3501" s="5" t="s">
        <v>33</v>
      </c>
      <c r="D3501" s="5" t="s">
        <v>78</v>
      </c>
      <c r="E3501" s="11" t="s">
        <v>35</v>
      </c>
      <c r="F3501" s="11" t="s">
        <v>2828</v>
      </c>
      <c r="G3501" s="11" t="s">
        <v>76</v>
      </c>
      <c r="H3501" s="5" t="s">
        <v>38</v>
      </c>
      <c r="I3501" s="5" t="s">
        <v>94</v>
      </c>
      <c r="J3501" s="5" t="s">
        <v>46</v>
      </c>
      <c r="K3501" s="5" t="s">
        <v>41</v>
      </c>
      <c r="L3501" s="7">
        <v>45430.516134259262</v>
      </c>
      <c r="M3501" s="7">
        <v>45430.516863425924</v>
      </c>
      <c r="N3501" s="8">
        <v>1.7499999899882823E-2</v>
      </c>
      <c r="O3501" s="9">
        <v>0</v>
      </c>
      <c r="P3501" s="9">
        <v>42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0.73499999579507858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3672610</v>
      </c>
      <c r="B3502" s="5">
        <v>1</v>
      </c>
      <c r="C3502" s="5" t="s">
        <v>33</v>
      </c>
      <c r="D3502" s="5" t="s">
        <v>245</v>
      </c>
      <c r="E3502" s="11" t="s">
        <v>35</v>
      </c>
      <c r="F3502" s="11" t="s">
        <v>2829</v>
      </c>
      <c r="G3502" s="11" t="s">
        <v>37</v>
      </c>
      <c r="H3502" s="5" t="s">
        <v>38</v>
      </c>
      <c r="I3502" s="5" t="s">
        <v>39</v>
      </c>
      <c r="J3502" s="5" t="s">
        <v>40</v>
      </c>
      <c r="K3502" s="5" t="s">
        <v>41</v>
      </c>
      <c r="L3502" s="7">
        <v>45430.354513888888</v>
      </c>
      <c r="M3502" s="7">
        <v>45430.578472222223</v>
      </c>
      <c r="N3502" s="8">
        <v>5.3750000000582077</v>
      </c>
      <c r="O3502" s="9">
        <v>0</v>
      </c>
      <c r="P3502" s="9">
        <v>54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290.25000000314321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3672631</v>
      </c>
      <c r="B3503" s="5">
        <v>1</v>
      </c>
      <c r="C3503" s="5" t="s">
        <v>33</v>
      </c>
      <c r="D3503" s="5" t="s">
        <v>114</v>
      </c>
      <c r="E3503" s="11" t="s">
        <v>90</v>
      </c>
      <c r="F3503" s="11" t="s">
        <v>2830</v>
      </c>
      <c r="G3503" s="11" t="s">
        <v>74</v>
      </c>
      <c r="H3503" s="5" t="s">
        <v>93</v>
      </c>
      <c r="I3503" s="5" t="s">
        <v>39</v>
      </c>
      <c r="J3503" s="5" t="s">
        <v>46</v>
      </c>
      <c r="K3503" s="5" t="s">
        <v>229</v>
      </c>
      <c r="L3503" s="7">
        <v>45430.531828703701</v>
      </c>
      <c r="M3503" s="7">
        <v>45430.624374999999</v>
      </c>
      <c r="N3503" s="8">
        <v>2.221111111168284</v>
      </c>
      <c r="O3503" s="9">
        <v>0</v>
      </c>
      <c r="P3503" s="9">
        <v>132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293.18666667421348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3672634</v>
      </c>
      <c r="B3504" s="5">
        <v>1</v>
      </c>
      <c r="C3504" s="5" t="s">
        <v>33</v>
      </c>
      <c r="D3504" s="5" t="s">
        <v>34</v>
      </c>
      <c r="E3504" s="11" t="s">
        <v>35</v>
      </c>
      <c r="F3504" s="11" t="s">
        <v>2831</v>
      </c>
      <c r="G3504" s="11" t="s">
        <v>76</v>
      </c>
      <c r="H3504" s="5" t="s">
        <v>38</v>
      </c>
      <c r="I3504" s="5" t="s">
        <v>39</v>
      </c>
      <c r="J3504" s="5" t="s">
        <v>46</v>
      </c>
      <c r="K3504" s="5" t="s">
        <v>41</v>
      </c>
      <c r="L3504" s="7">
        <v>45430.533425925925</v>
      </c>
      <c r="M3504" s="7">
        <v>45430.568055555559</v>
      </c>
      <c r="N3504" s="8">
        <v>0.83111111121252179</v>
      </c>
      <c r="O3504" s="9">
        <v>0</v>
      </c>
      <c r="P3504" s="9">
        <v>654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543.54666673298925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3672641</v>
      </c>
      <c r="B3505" s="5">
        <v>1</v>
      </c>
      <c r="C3505" s="5" t="s">
        <v>33</v>
      </c>
      <c r="D3505" s="5" t="s">
        <v>52</v>
      </c>
      <c r="E3505" s="11" t="s">
        <v>90</v>
      </c>
      <c r="F3505" s="11" t="s">
        <v>2832</v>
      </c>
      <c r="G3505" s="11" t="s">
        <v>440</v>
      </c>
      <c r="H3505" s="5" t="s">
        <v>93</v>
      </c>
      <c r="I3505" s="5" t="s">
        <v>39</v>
      </c>
      <c r="J3505" s="5" t="s">
        <v>46</v>
      </c>
      <c r="K3505" s="5" t="s">
        <v>41</v>
      </c>
      <c r="L3505" s="7">
        <v>45430.537673611114</v>
      </c>
      <c r="M3505" s="7">
        <v>45430.650393518517</v>
      </c>
      <c r="N3505" s="8">
        <v>2.7052777776843868</v>
      </c>
      <c r="O3505" s="9">
        <v>9</v>
      </c>
      <c r="P3505" s="9">
        <v>62</v>
      </c>
      <c r="Q3505" s="9">
        <v>0</v>
      </c>
      <c r="R3505" s="9">
        <v>0</v>
      </c>
      <c r="S3505" s="9">
        <v>0</v>
      </c>
      <c r="T3505" s="9">
        <v>0</v>
      </c>
      <c r="U3505" s="10">
        <v>24.347499999159481</v>
      </c>
      <c r="V3505" s="10">
        <v>167.72722221643198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3672655</v>
      </c>
      <c r="B3506" s="5">
        <v>1</v>
      </c>
      <c r="C3506" s="5" t="s">
        <v>33</v>
      </c>
      <c r="D3506" s="5" t="s">
        <v>67</v>
      </c>
      <c r="E3506" s="11" t="s">
        <v>35</v>
      </c>
      <c r="F3506" s="11" t="s">
        <v>2833</v>
      </c>
      <c r="G3506" s="11" t="s">
        <v>45</v>
      </c>
      <c r="H3506" s="5" t="s">
        <v>38</v>
      </c>
      <c r="I3506" s="5" t="s">
        <v>39</v>
      </c>
      <c r="J3506" s="5" t="s">
        <v>46</v>
      </c>
      <c r="K3506" s="5" t="s">
        <v>41</v>
      </c>
      <c r="L3506" s="7">
        <v>45430.44972222222</v>
      </c>
      <c r="M3506" s="7">
        <v>45430.856249999997</v>
      </c>
      <c r="N3506" s="8">
        <v>9.7566666666534729</v>
      </c>
      <c r="O3506" s="9">
        <v>0</v>
      </c>
      <c r="P3506" s="9">
        <v>26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253.6733333329903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3672662</v>
      </c>
      <c r="B3507" s="5">
        <v>1</v>
      </c>
      <c r="C3507" s="5" t="s">
        <v>33</v>
      </c>
      <c r="D3507" s="5" t="s">
        <v>67</v>
      </c>
      <c r="E3507" s="11" t="s">
        <v>35</v>
      </c>
      <c r="F3507" s="11" t="s">
        <v>2834</v>
      </c>
      <c r="G3507" s="11" t="s">
        <v>37</v>
      </c>
      <c r="H3507" s="5" t="s">
        <v>38</v>
      </c>
      <c r="I3507" s="5" t="s">
        <v>39</v>
      </c>
      <c r="J3507" s="5" t="s">
        <v>40</v>
      </c>
      <c r="K3507" s="5" t="s">
        <v>41</v>
      </c>
      <c r="L3507" s="7">
        <v>45430.524722222224</v>
      </c>
      <c r="M3507" s="7">
        <v>45430.588888888888</v>
      </c>
      <c r="N3507" s="8">
        <v>1.5399999999208376</v>
      </c>
      <c r="O3507" s="9">
        <v>0</v>
      </c>
      <c r="P3507" s="9">
        <v>410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631.39999996754341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3672674</v>
      </c>
      <c r="B3508" s="5">
        <v>1</v>
      </c>
      <c r="C3508" s="5" t="s">
        <v>33</v>
      </c>
      <c r="D3508" s="5" t="s">
        <v>47</v>
      </c>
      <c r="E3508" s="11" t="s">
        <v>65</v>
      </c>
      <c r="F3508" s="11" t="s">
        <v>2768</v>
      </c>
      <c r="G3508" s="11" t="s">
        <v>69</v>
      </c>
      <c r="H3508" s="5" t="s">
        <v>38</v>
      </c>
      <c r="I3508" s="5" t="s">
        <v>39</v>
      </c>
      <c r="J3508" s="5" t="s">
        <v>46</v>
      </c>
      <c r="K3508" s="5" t="s">
        <v>41</v>
      </c>
      <c r="L3508" s="7">
        <v>45430.545358796298</v>
      </c>
      <c r="M3508" s="7">
        <v>45430.773611111108</v>
      </c>
      <c r="N3508" s="8">
        <v>5.4780555554316379</v>
      </c>
      <c r="O3508" s="9">
        <v>0</v>
      </c>
      <c r="P3508" s="9">
        <v>208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1139.4355555297807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3672703</v>
      </c>
      <c r="B3509" s="5">
        <v>1</v>
      </c>
      <c r="C3509" s="5" t="s">
        <v>33</v>
      </c>
      <c r="D3509" s="5" t="s">
        <v>34</v>
      </c>
      <c r="E3509" s="11" t="s">
        <v>35</v>
      </c>
      <c r="F3509" s="11" t="s">
        <v>2568</v>
      </c>
      <c r="G3509" s="11" t="s">
        <v>37</v>
      </c>
      <c r="H3509" s="5" t="s">
        <v>38</v>
      </c>
      <c r="I3509" s="5" t="s">
        <v>39</v>
      </c>
      <c r="J3509" s="5" t="s">
        <v>40</v>
      </c>
      <c r="K3509" s="5" t="s">
        <v>41</v>
      </c>
      <c r="L3509" s="7">
        <v>45430.365115740744</v>
      </c>
      <c r="M3509" s="7">
        <v>45430.671527777777</v>
      </c>
      <c r="N3509" s="8">
        <v>7.3538888887851499</v>
      </c>
      <c r="O3509" s="9">
        <v>0</v>
      </c>
      <c r="P3509" s="9">
        <v>189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1389.8849999803933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3672711</v>
      </c>
      <c r="B3510" s="5">
        <v>1</v>
      </c>
      <c r="C3510" s="5" t="s">
        <v>33</v>
      </c>
      <c r="D3510" s="5" t="s">
        <v>49</v>
      </c>
      <c r="E3510" s="11" t="s">
        <v>35</v>
      </c>
      <c r="F3510" s="11" t="s">
        <v>2835</v>
      </c>
      <c r="G3510" s="11" t="s">
        <v>45</v>
      </c>
      <c r="H3510" s="5" t="s">
        <v>38</v>
      </c>
      <c r="I3510" s="5" t="s">
        <v>39</v>
      </c>
      <c r="J3510" s="5" t="s">
        <v>46</v>
      </c>
      <c r="K3510" s="5" t="s">
        <v>41</v>
      </c>
      <c r="L3510" s="7">
        <v>45430.558009259257</v>
      </c>
      <c r="M3510" s="7">
        <v>45430.59652777778</v>
      </c>
      <c r="N3510" s="8">
        <v>0.9244444445357658</v>
      </c>
      <c r="O3510" s="9">
        <v>0</v>
      </c>
      <c r="P3510" s="9">
        <v>1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0.9244444445357658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3672712</v>
      </c>
      <c r="B3511" s="5">
        <v>1</v>
      </c>
      <c r="C3511" s="5" t="s">
        <v>33</v>
      </c>
      <c r="D3511" s="5" t="s">
        <v>98</v>
      </c>
      <c r="E3511" s="11" t="s">
        <v>65</v>
      </c>
      <c r="F3511" s="11" t="s">
        <v>2486</v>
      </c>
      <c r="G3511" s="11" t="s">
        <v>938</v>
      </c>
      <c r="H3511" s="5" t="s">
        <v>38</v>
      </c>
      <c r="I3511" s="5" t="s">
        <v>39</v>
      </c>
      <c r="J3511" s="5" t="s">
        <v>46</v>
      </c>
      <c r="K3511" s="5" t="s">
        <v>41</v>
      </c>
      <c r="L3511" s="7">
        <v>45430.558020833334</v>
      </c>
      <c r="M3511" s="7">
        <v>45430.625</v>
      </c>
      <c r="N3511" s="8">
        <v>1.6074999999837019</v>
      </c>
      <c r="O3511" s="9">
        <v>0</v>
      </c>
      <c r="P3511" s="9">
        <v>154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247.55499999749009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3672722</v>
      </c>
      <c r="B3512" s="5">
        <v>1</v>
      </c>
      <c r="C3512" s="5" t="s">
        <v>33</v>
      </c>
      <c r="D3512" s="5" t="s">
        <v>98</v>
      </c>
      <c r="E3512" s="11" t="s">
        <v>35</v>
      </c>
      <c r="F3512" s="11" t="s">
        <v>2836</v>
      </c>
      <c r="G3512" s="11" t="s">
        <v>74</v>
      </c>
      <c r="H3512" s="5" t="s">
        <v>38</v>
      </c>
      <c r="I3512" s="5" t="s">
        <v>39</v>
      </c>
      <c r="J3512" s="5" t="s">
        <v>46</v>
      </c>
      <c r="K3512" s="5" t="s">
        <v>41</v>
      </c>
      <c r="L3512" s="7">
        <v>45430.561874999999</v>
      </c>
      <c r="M3512" s="7">
        <v>45430.689583333333</v>
      </c>
      <c r="N3512" s="8">
        <v>3.0650000000023283</v>
      </c>
      <c r="O3512" s="9">
        <v>0</v>
      </c>
      <c r="P3512" s="9">
        <v>144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441.36000000033528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3672734</v>
      </c>
      <c r="B3513" s="5">
        <v>1</v>
      </c>
      <c r="C3513" s="5" t="s">
        <v>33</v>
      </c>
      <c r="D3513" s="5" t="s">
        <v>87</v>
      </c>
      <c r="E3513" s="11" t="s">
        <v>35</v>
      </c>
      <c r="F3513" s="11" t="s">
        <v>2837</v>
      </c>
      <c r="G3513" s="11" t="s">
        <v>45</v>
      </c>
      <c r="H3513" s="5" t="s">
        <v>38</v>
      </c>
      <c r="I3513" s="5" t="s">
        <v>39</v>
      </c>
      <c r="J3513" s="5" t="s">
        <v>46</v>
      </c>
      <c r="K3513" s="5" t="s">
        <v>41</v>
      </c>
      <c r="L3513" s="7">
        <v>45430.535104166665</v>
      </c>
      <c r="M3513" s="7">
        <v>45430.673611111109</v>
      </c>
      <c r="N3513" s="8">
        <v>3.3241666666581295</v>
      </c>
      <c r="O3513" s="9">
        <v>0</v>
      </c>
      <c r="P3513" s="9">
        <v>504</v>
      </c>
      <c r="Q3513" s="9">
        <v>0</v>
      </c>
      <c r="R3513" s="9">
        <v>0</v>
      </c>
      <c r="S3513" s="9">
        <v>0</v>
      </c>
      <c r="T3513" s="9">
        <v>0</v>
      </c>
      <c r="U3513" s="10">
        <v>0</v>
      </c>
      <c r="V3513" s="10">
        <v>1675.3799999956973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3672738</v>
      </c>
      <c r="B3514" s="5">
        <v>1</v>
      </c>
      <c r="C3514" s="5" t="s">
        <v>33</v>
      </c>
      <c r="D3514" s="5" t="s">
        <v>34</v>
      </c>
      <c r="E3514" s="11" t="s">
        <v>35</v>
      </c>
      <c r="F3514" s="11" t="s">
        <v>2838</v>
      </c>
      <c r="G3514" s="11" t="s">
        <v>274</v>
      </c>
      <c r="H3514" s="5" t="s">
        <v>38</v>
      </c>
      <c r="I3514" s="5" t="s">
        <v>39</v>
      </c>
      <c r="J3514" s="5" t="s">
        <v>46</v>
      </c>
      <c r="K3514" s="5" t="s">
        <v>229</v>
      </c>
      <c r="L3514" s="7">
        <v>45430.577164351853</v>
      </c>
      <c r="M3514" s="7">
        <v>45430.589085648149</v>
      </c>
      <c r="N3514" s="8">
        <v>0.28611111111240461</v>
      </c>
      <c r="O3514" s="9">
        <v>0</v>
      </c>
      <c r="P3514" s="9">
        <v>1577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451.19722222426208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3672743</v>
      </c>
      <c r="B3515" s="5">
        <v>1</v>
      </c>
      <c r="C3515" s="5" t="s">
        <v>33</v>
      </c>
      <c r="D3515" s="5" t="s">
        <v>60</v>
      </c>
      <c r="E3515" s="11" t="s">
        <v>35</v>
      </c>
      <c r="F3515" s="11" t="s">
        <v>2415</v>
      </c>
      <c r="G3515" s="11" t="s">
        <v>37</v>
      </c>
      <c r="H3515" s="5" t="s">
        <v>38</v>
      </c>
      <c r="I3515" s="5" t="s">
        <v>39</v>
      </c>
      <c r="J3515" s="5" t="s">
        <v>40</v>
      </c>
      <c r="K3515" s="5" t="s">
        <v>41</v>
      </c>
      <c r="L3515" s="7">
        <v>45430.578935185185</v>
      </c>
      <c r="M3515" s="7">
        <v>45430.803472222222</v>
      </c>
      <c r="N3515" s="8">
        <v>5.3888888888759539</v>
      </c>
      <c r="O3515" s="9">
        <v>0</v>
      </c>
      <c r="P3515" s="9">
        <v>11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59.277777777635492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3672744</v>
      </c>
      <c r="B3516" s="5">
        <v>1</v>
      </c>
      <c r="C3516" s="5" t="s">
        <v>33</v>
      </c>
      <c r="D3516" s="5" t="s">
        <v>62</v>
      </c>
      <c r="E3516" s="11" t="s">
        <v>35</v>
      </c>
      <c r="F3516" s="11" t="s">
        <v>2839</v>
      </c>
      <c r="G3516" s="11" t="s">
        <v>45</v>
      </c>
      <c r="H3516" s="5" t="s">
        <v>38</v>
      </c>
      <c r="I3516" s="5" t="s">
        <v>39</v>
      </c>
      <c r="J3516" s="5" t="s">
        <v>46</v>
      </c>
      <c r="K3516" s="5" t="s">
        <v>41</v>
      </c>
      <c r="L3516" s="7">
        <v>45430.579259259262</v>
      </c>
      <c r="M3516" s="7">
        <v>45430.689583333333</v>
      </c>
      <c r="N3516" s="8">
        <v>2.6477777776890434</v>
      </c>
      <c r="O3516" s="9">
        <v>0</v>
      </c>
      <c r="P3516" s="9">
        <v>6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15.886666666134261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3672748</v>
      </c>
      <c r="B3517" s="5">
        <v>1</v>
      </c>
      <c r="C3517" s="5" t="s">
        <v>33</v>
      </c>
      <c r="D3517" s="5" t="s">
        <v>98</v>
      </c>
      <c r="E3517" s="11" t="s">
        <v>35</v>
      </c>
      <c r="F3517" s="11" t="s">
        <v>2840</v>
      </c>
      <c r="G3517" s="11" t="s">
        <v>45</v>
      </c>
      <c r="H3517" s="5" t="s">
        <v>38</v>
      </c>
      <c r="I3517" s="5" t="s">
        <v>39</v>
      </c>
      <c r="J3517" s="5" t="s">
        <v>46</v>
      </c>
      <c r="K3517" s="5" t="s">
        <v>41</v>
      </c>
      <c r="L3517" s="7">
        <v>45430.580914351849</v>
      </c>
      <c r="M3517" s="7">
        <v>45430.818749999999</v>
      </c>
      <c r="N3517" s="8">
        <v>5.7080555555876344</v>
      </c>
      <c r="O3517" s="9">
        <v>0</v>
      </c>
      <c r="P3517" s="9">
        <v>1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5.7080555555876344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3672751</v>
      </c>
      <c r="B3518" s="5">
        <v>1</v>
      </c>
      <c r="C3518" s="5" t="s">
        <v>33</v>
      </c>
      <c r="D3518" s="5" t="s">
        <v>78</v>
      </c>
      <c r="E3518" s="11" t="s">
        <v>35</v>
      </c>
      <c r="F3518" s="11" t="s">
        <v>2841</v>
      </c>
      <c r="G3518" s="11" t="s">
        <v>45</v>
      </c>
      <c r="H3518" s="5" t="s">
        <v>38</v>
      </c>
      <c r="I3518" s="5" t="s">
        <v>39</v>
      </c>
      <c r="J3518" s="5" t="s">
        <v>46</v>
      </c>
      <c r="K3518" s="5" t="s">
        <v>41</v>
      </c>
      <c r="L3518" s="7">
        <v>45430.581990740742</v>
      </c>
      <c r="M3518" s="7">
        <v>45430.69127314815</v>
      </c>
      <c r="N3518" s="8">
        <v>2.6227777777821757</v>
      </c>
      <c r="O3518" s="9">
        <v>0</v>
      </c>
      <c r="P3518" s="9">
        <v>3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7.8683333333465271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3672755</v>
      </c>
      <c r="B3519" s="5">
        <v>1</v>
      </c>
      <c r="C3519" s="5" t="s">
        <v>33</v>
      </c>
      <c r="D3519" s="5" t="s">
        <v>52</v>
      </c>
      <c r="E3519" s="11" t="s">
        <v>35</v>
      </c>
      <c r="F3519" s="11" t="s">
        <v>2842</v>
      </c>
      <c r="G3519" s="11" t="s">
        <v>74</v>
      </c>
      <c r="H3519" s="5" t="s">
        <v>38</v>
      </c>
      <c r="I3519" s="5" t="s">
        <v>39</v>
      </c>
      <c r="J3519" s="5" t="s">
        <v>46</v>
      </c>
      <c r="K3519" s="5" t="s">
        <v>229</v>
      </c>
      <c r="L3519" s="7">
        <v>45430.585335648146</v>
      </c>
      <c r="M3519" s="7">
        <v>45430.789583333331</v>
      </c>
      <c r="N3519" s="8">
        <v>4.9019444444566034</v>
      </c>
      <c r="O3519" s="9">
        <v>0</v>
      </c>
      <c r="P3519" s="9">
        <v>190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931.36944444675464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3672758</v>
      </c>
      <c r="B3520" s="5">
        <v>1</v>
      </c>
      <c r="C3520" s="5" t="s">
        <v>33</v>
      </c>
      <c r="D3520" s="5" t="s">
        <v>42</v>
      </c>
      <c r="E3520" s="11" t="s">
        <v>65</v>
      </c>
      <c r="F3520" s="11" t="s">
        <v>2843</v>
      </c>
      <c r="G3520" s="11" t="s">
        <v>76</v>
      </c>
      <c r="H3520" s="5" t="s">
        <v>38</v>
      </c>
      <c r="I3520" s="5" t="s">
        <v>39</v>
      </c>
      <c r="J3520" s="5" t="s">
        <v>46</v>
      </c>
      <c r="K3520" s="5" t="s">
        <v>41</v>
      </c>
      <c r="L3520" s="7">
        <v>45430.586944444447</v>
      </c>
      <c r="M3520" s="7">
        <v>45430.738194444442</v>
      </c>
      <c r="N3520" s="8">
        <v>3.6299999998882413</v>
      </c>
      <c r="O3520" s="9">
        <v>0</v>
      </c>
      <c r="P3520" s="9">
        <v>173</v>
      </c>
      <c r="Q3520" s="9">
        <v>0</v>
      </c>
      <c r="R3520" s="9">
        <v>0</v>
      </c>
      <c r="S3520" s="9">
        <v>0</v>
      </c>
      <c r="T3520" s="9">
        <v>0</v>
      </c>
      <c r="U3520" s="10">
        <v>0</v>
      </c>
      <c r="V3520" s="10">
        <v>627.98999998066574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3672765</v>
      </c>
      <c r="B3521" s="5">
        <v>1</v>
      </c>
      <c r="C3521" s="5" t="s">
        <v>33</v>
      </c>
      <c r="D3521" s="5" t="s">
        <v>64</v>
      </c>
      <c r="E3521" s="11" t="s">
        <v>35</v>
      </c>
      <c r="F3521" s="11" t="s">
        <v>2844</v>
      </c>
      <c r="G3521" s="11" t="s">
        <v>45</v>
      </c>
      <c r="H3521" s="5" t="s">
        <v>38</v>
      </c>
      <c r="I3521" s="5" t="s">
        <v>39</v>
      </c>
      <c r="J3521" s="5" t="s">
        <v>46</v>
      </c>
      <c r="K3521" s="5" t="s">
        <v>41</v>
      </c>
      <c r="L3521" s="7">
        <v>45430.591874999998</v>
      </c>
      <c r="M3521" s="7">
        <v>45430.929166666669</v>
      </c>
      <c r="N3521" s="8">
        <v>8.0950000000884756</v>
      </c>
      <c r="O3521" s="9">
        <v>0</v>
      </c>
      <c r="P3521" s="9">
        <v>332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2687.5400000293739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3672773</v>
      </c>
      <c r="B3522" s="5">
        <v>1</v>
      </c>
      <c r="C3522" s="5" t="s">
        <v>33</v>
      </c>
      <c r="D3522" s="5" t="s">
        <v>114</v>
      </c>
      <c r="E3522" s="11" t="s">
        <v>90</v>
      </c>
      <c r="F3522" s="11" t="s">
        <v>734</v>
      </c>
      <c r="G3522" s="11" t="s">
        <v>274</v>
      </c>
      <c r="H3522" s="5" t="s">
        <v>93</v>
      </c>
      <c r="I3522" s="5" t="s">
        <v>39</v>
      </c>
      <c r="J3522" s="5" t="s">
        <v>46</v>
      </c>
      <c r="K3522" s="5" t="s">
        <v>229</v>
      </c>
      <c r="L3522" s="7">
        <v>45430.596331018518</v>
      </c>
      <c r="M3522" s="7">
        <v>45430.642361111109</v>
      </c>
      <c r="N3522" s="8">
        <v>1.1047222221968696</v>
      </c>
      <c r="O3522" s="9">
        <v>0</v>
      </c>
      <c r="P3522" s="9">
        <v>1056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1166.5866666398942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3672782</v>
      </c>
      <c r="B3523" s="5">
        <v>1</v>
      </c>
      <c r="C3523" s="5" t="s">
        <v>33</v>
      </c>
      <c r="D3523" s="5" t="s">
        <v>78</v>
      </c>
      <c r="E3523" s="11" t="s">
        <v>90</v>
      </c>
      <c r="F3523" s="11" t="s">
        <v>2845</v>
      </c>
      <c r="G3523" s="11" t="s">
        <v>92</v>
      </c>
      <c r="H3523" s="5" t="s">
        <v>93</v>
      </c>
      <c r="I3523" s="5" t="s">
        <v>94</v>
      </c>
      <c r="J3523" s="5" t="s">
        <v>46</v>
      </c>
      <c r="K3523" s="5" t="s">
        <v>41</v>
      </c>
      <c r="L3523" s="7">
        <v>45430.599050925928</v>
      </c>
      <c r="M3523" s="7">
        <v>45430.600115740737</v>
      </c>
      <c r="N3523" s="8">
        <v>2.5555555417668074E-2</v>
      </c>
      <c r="O3523" s="9">
        <v>0</v>
      </c>
      <c r="P3523" s="9">
        <v>2156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55.097777480492368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3672784</v>
      </c>
      <c r="B3524" s="5">
        <v>1</v>
      </c>
      <c r="C3524" s="5" t="s">
        <v>33</v>
      </c>
      <c r="D3524" s="5" t="s">
        <v>47</v>
      </c>
      <c r="E3524" s="11" t="s">
        <v>35</v>
      </c>
      <c r="F3524" s="11" t="s">
        <v>2846</v>
      </c>
      <c r="G3524" s="11" t="s">
        <v>37</v>
      </c>
      <c r="H3524" s="5" t="s">
        <v>38</v>
      </c>
      <c r="I3524" s="5" t="s">
        <v>39</v>
      </c>
      <c r="J3524" s="5" t="s">
        <v>40</v>
      </c>
      <c r="K3524" s="5" t="s">
        <v>41</v>
      </c>
      <c r="L3524" s="7">
        <v>45430.599212962959</v>
      </c>
      <c r="M3524" s="7">
        <v>45430.775694444441</v>
      </c>
      <c r="N3524" s="8">
        <v>4.2355555555550382</v>
      </c>
      <c r="O3524" s="9">
        <v>0</v>
      </c>
      <c r="P3524" s="9">
        <v>46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194.83555555553176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3672807</v>
      </c>
      <c r="B3525" s="5">
        <v>1</v>
      </c>
      <c r="C3525" s="5" t="s">
        <v>33</v>
      </c>
      <c r="D3525" s="5" t="s">
        <v>52</v>
      </c>
      <c r="E3525" s="11" t="s">
        <v>35</v>
      </c>
      <c r="F3525" s="11" t="s">
        <v>2847</v>
      </c>
      <c r="G3525" s="11" t="s">
        <v>328</v>
      </c>
      <c r="H3525" s="5" t="s">
        <v>38</v>
      </c>
      <c r="I3525" s="5" t="s">
        <v>39</v>
      </c>
      <c r="J3525" s="5" t="s">
        <v>46</v>
      </c>
      <c r="K3525" s="5" t="s">
        <v>229</v>
      </c>
      <c r="L3525" s="7">
        <v>45430.618819444448</v>
      </c>
      <c r="M3525" s="7">
        <v>45430.706944444442</v>
      </c>
      <c r="N3525" s="8">
        <v>2.1149999998742715</v>
      </c>
      <c r="O3525" s="9">
        <v>0</v>
      </c>
      <c r="P3525" s="9">
        <v>552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1167.4799999305978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3672812</v>
      </c>
      <c r="B3526" s="5">
        <v>1</v>
      </c>
      <c r="C3526" s="5" t="s">
        <v>33</v>
      </c>
      <c r="D3526" s="5" t="s">
        <v>67</v>
      </c>
      <c r="E3526" s="11" t="s">
        <v>35</v>
      </c>
      <c r="F3526" s="11" t="s">
        <v>2848</v>
      </c>
      <c r="G3526" s="11" t="s">
        <v>45</v>
      </c>
      <c r="H3526" s="5" t="s">
        <v>38</v>
      </c>
      <c r="I3526" s="5" t="s">
        <v>39</v>
      </c>
      <c r="J3526" s="5" t="s">
        <v>46</v>
      </c>
      <c r="K3526" s="5" t="s">
        <v>41</v>
      </c>
      <c r="L3526" s="7">
        <v>45430.625069444446</v>
      </c>
      <c r="M3526" s="7">
        <v>45430.921527777777</v>
      </c>
      <c r="N3526" s="8">
        <v>7.1149999999324791</v>
      </c>
      <c r="O3526" s="9">
        <v>0</v>
      </c>
      <c r="P3526" s="9">
        <v>129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917.83499999128981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3672822</v>
      </c>
      <c r="B3527" s="5">
        <v>1</v>
      </c>
      <c r="C3527" s="5" t="s">
        <v>33</v>
      </c>
      <c r="D3527" s="5" t="s">
        <v>98</v>
      </c>
      <c r="E3527" s="11" t="s">
        <v>72</v>
      </c>
      <c r="F3527" s="11" t="s">
        <v>2849</v>
      </c>
      <c r="G3527" s="11" t="s">
        <v>413</v>
      </c>
      <c r="H3527" s="5" t="s">
        <v>38</v>
      </c>
      <c r="I3527" s="5" t="s">
        <v>39</v>
      </c>
      <c r="J3527" s="5" t="s">
        <v>46</v>
      </c>
      <c r="K3527" s="5" t="s">
        <v>41</v>
      </c>
      <c r="L3527" s="7">
        <v>45430.627453703702</v>
      </c>
      <c r="M3527" s="7">
        <v>45430.641504629632</v>
      </c>
      <c r="N3527" s="8">
        <v>0.33722222229698673</v>
      </c>
      <c r="O3527" s="9">
        <v>0</v>
      </c>
      <c r="P3527" s="9">
        <v>219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73.851666683040094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3672844</v>
      </c>
      <c r="B3528" s="5">
        <v>1</v>
      </c>
      <c r="C3528" s="5" t="s">
        <v>33</v>
      </c>
      <c r="D3528" s="5" t="s">
        <v>98</v>
      </c>
      <c r="E3528" s="11" t="s">
        <v>90</v>
      </c>
      <c r="F3528" s="11" t="s">
        <v>2850</v>
      </c>
      <c r="G3528" s="11" t="s">
        <v>37</v>
      </c>
      <c r="H3528" s="5" t="s">
        <v>93</v>
      </c>
      <c r="I3528" s="5" t="s">
        <v>39</v>
      </c>
      <c r="J3528" s="5" t="s">
        <v>40</v>
      </c>
      <c r="K3528" s="5" t="s">
        <v>41</v>
      </c>
      <c r="L3528" s="7">
        <v>45430.627002314817</v>
      </c>
      <c r="M3528" s="7">
        <v>45430.639456018522</v>
      </c>
      <c r="N3528" s="8">
        <v>0.29888888890855014</v>
      </c>
      <c r="O3528" s="9">
        <v>13</v>
      </c>
      <c r="P3528" s="9">
        <v>24511</v>
      </c>
      <c r="Q3528" s="9">
        <v>0</v>
      </c>
      <c r="R3528" s="9">
        <v>0</v>
      </c>
      <c r="S3528" s="9">
        <v>0</v>
      </c>
      <c r="T3528" s="9">
        <v>0</v>
      </c>
      <c r="U3528" s="10">
        <v>3.8855555558111519</v>
      </c>
      <c r="V3528" s="10">
        <v>7326.0655560374726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3672959</v>
      </c>
      <c r="B3529" s="5">
        <v>1</v>
      </c>
      <c r="C3529" s="5" t="s">
        <v>33</v>
      </c>
      <c r="D3529" s="5" t="s">
        <v>109</v>
      </c>
      <c r="E3529" s="11" t="s">
        <v>90</v>
      </c>
      <c r="F3529" s="11" t="s">
        <v>2851</v>
      </c>
      <c r="G3529" s="11" t="s">
        <v>37</v>
      </c>
      <c r="H3529" s="5" t="s">
        <v>93</v>
      </c>
      <c r="I3529" s="5" t="s">
        <v>39</v>
      </c>
      <c r="J3529" s="5" t="s">
        <v>40</v>
      </c>
      <c r="K3529" s="5" t="s">
        <v>41</v>
      </c>
      <c r="L3529" s="7">
        <v>45430.626388888886</v>
      </c>
      <c r="M3529" s="7">
        <v>45430.68204861111</v>
      </c>
      <c r="N3529" s="8">
        <v>1.3358333333744667</v>
      </c>
      <c r="O3529" s="9">
        <v>1</v>
      </c>
      <c r="P3529" s="9">
        <v>11540</v>
      </c>
      <c r="Q3529" s="9">
        <v>0</v>
      </c>
      <c r="R3529" s="9">
        <v>0</v>
      </c>
      <c r="S3529" s="9">
        <v>0</v>
      </c>
      <c r="T3529" s="9">
        <v>0</v>
      </c>
      <c r="U3529" s="10">
        <v>1.3358333333744667</v>
      </c>
      <c r="V3529" s="10">
        <v>15415.516667141346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3672959</v>
      </c>
      <c r="B3530" s="5">
        <v>2</v>
      </c>
      <c r="C3530" s="5" t="s">
        <v>33</v>
      </c>
      <c r="D3530" s="5" t="s">
        <v>109</v>
      </c>
      <c r="E3530" s="11" t="s">
        <v>90</v>
      </c>
      <c r="F3530" s="11" t="s">
        <v>2851</v>
      </c>
      <c r="G3530" s="11" t="s">
        <v>37</v>
      </c>
      <c r="H3530" s="5" t="s">
        <v>93</v>
      </c>
      <c r="I3530" s="5" t="s">
        <v>39</v>
      </c>
      <c r="J3530" s="5" t="s">
        <v>40</v>
      </c>
      <c r="K3530" s="5" t="s">
        <v>41</v>
      </c>
      <c r="L3530" s="7">
        <v>45430.626388888886</v>
      </c>
      <c r="M3530" s="7">
        <v>45430.765347222223</v>
      </c>
      <c r="N3530" s="8">
        <v>3.3350000000791624</v>
      </c>
      <c r="O3530" s="9">
        <v>12</v>
      </c>
      <c r="P3530" s="9">
        <v>12972</v>
      </c>
      <c r="Q3530" s="9">
        <v>0</v>
      </c>
      <c r="R3530" s="9">
        <v>0</v>
      </c>
      <c r="S3530" s="9">
        <v>0</v>
      </c>
      <c r="T3530" s="9">
        <v>0</v>
      </c>
      <c r="U3530" s="10">
        <v>40.020000000949949</v>
      </c>
      <c r="V3530" s="10">
        <v>43261.620001026895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3672988</v>
      </c>
      <c r="B3531" s="5">
        <v>1</v>
      </c>
      <c r="C3531" s="5" t="s">
        <v>33</v>
      </c>
      <c r="D3531" s="5" t="s">
        <v>64</v>
      </c>
      <c r="E3531" s="11" t="s">
        <v>35</v>
      </c>
      <c r="F3531" s="11" t="s">
        <v>2852</v>
      </c>
      <c r="G3531" s="11" t="s">
        <v>45</v>
      </c>
      <c r="H3531" s="5" t="s">
        <v>38</v>
      </c>
      <c r="I3531" s="5" t="s">
        <v>39</v>
      </c>
      <c r="J3531" s="5" t="s">
        <v>46</v>
      </c>
      <c r="K3531" s="5" t="s">
        <v>41</v>
      </c>
      <c r="L3531" s="7">
        <v>45430.625983796293</v>
      </c>
      <c r="M3531" s="7">
        <v>45430.90902777778</v>
      </c>
      <c r="N3531" s="8">
        <v>6.7930555556667969</v>
      </c>
      <c r="O3531" s="9">
        <v>0</v>
      </c>
      <c r="P3531" s="9">
        <v>216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1467.3000000240281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3673004</v>
      </c>
      <c r="B3532" s="5">
        <v>1</v>
      </c>
      <c r="C3532" s="5" t="s">
        <v>33</v>
      </c>
      <c r="D3532" s="5" t="s">
        <v>67</v>
      </c>
      <c r="E3532" s="11" t="s">
        <v>35</v>
      </c>
      <c r="F3532" s="11" t="s">
        <v>2853</v>
      </c>
      <c r="G3532" s="11" t="s">
        <v>37</v>
      </c>
      <c r="H3532" s="5" t="s">
        <v>38</v>
      </c>
      <c r="I3532" s="5" t="s">
        <v>39</v>
      </c>
      <c r="J3532" s="5" t="s">
        <v>40</v>
      </c>
      <c r="K3532" s="5" t="s">
        <v>41</v>
      </c>
      <c r="L3532" s="7">
        <v>45430.655671296299</v>
      </c>
      <c r="M3532" s="7">
        <v>45430.822222222225</v>
      </c>
      <c r="N3532" s="8">
        <v>3.9972222222131677</v>
      </c>
      <c r="O3532" s="9">
        <v>0</v>
      </c>
      <c r="P3532" s="9">
        <v>191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763.46944444271503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3673008</v>
      </c>
      <c r="B3533" s="5">
        <v>1</v>
      </c>
      <c r="C3533" s="5" t="s">
        <v>33</v>
      </c>
      <c r="D3533" s="5" t="s">
        <v>98</v>
      </c>
      <c r="E3533" s="11" t="s">
        <v>90</v>
      </c>
      <c r="F3533" s="11" t="s">
        <v>2854</v>
      </c>
      <c r="G3533" s="11" t="s">
        <v>69</v>
      </c>
      <c r="H3533" s="5" t="s">
        <v>93</v>
      </c>
      <c r="I3533" s="5" t="s">
        <v>39</v>
      </c>
      <c r="J3533" s="5" t="s">
        <v>46</v>
      </c>
      <c r="K3533" s="5" t="s">
        <v>41</v>
      </c>
      <c r="L3533" s="7">
        <v>45430.627199074072</v>
      </c>
      <c r="M3533" s="7">
        <v>45430.642453703702</v>
      </c>
      <c r="N3533" s="8">
        <v>0.36611111112870276</v>
      </c>
      <c r="O3533" s="9">
        <v>3</v>
      </c>
      <c r="P3533" s="9">
        <v>182</v>
      </c>
      <c r="Q3533" s="9">
        <v>0</v>
      </c>
      <c r="R3533" s="9">
        <v>0</v>
      </c>
      <c r="S3533" s="9">
        <v>0</v>
      </c>
      <c r="T3533" s="9">
        <v>0</v>
      </c>
      <c r="U3533" s="10">
        <v>1.0983333333861083</v>
      </c>
      <c r="V3533" s="10">
        <v>66.632222225423902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3673021</v>
      </c>
      <c r="B3534" s="5">
        <v>1</v>
      </c>
      <c r="C3534" s="5" t="s">
        <v>33</v>
      </c>
      <c r="D3534" s="5" t="s">
        <v>67</v>
      </c>
      <c r="E3534" s="11" t="s">
        <v>35</v>
      </c>
      <c r="F3534" s="11" t="s">
        <v>2855</v>
      </c>
      <c r="G3534" s="11" t="s">
        <v>84</v>
      </c>
      <c r="H3534" s="5" t="s">
        <v>38</v>
      </c>
      <c r="I3534" s="5" t="s">
        <v>39</v>
      </c>
      <c r="J3534" s="5" t="s">
        <v>46</v>
      </c>
      <c r="K3534" s="5" t="s">
        <v>41</v>
      </c>
      <c r="L3534" s="7">
        <v>45430.646643518521</v>
      </c>
      <c r="M3534" s="7">
        <v>45430.693055555559</v>
      </c>
      <c r="N3534" s="8">
        <v>1.1138888889108784</v>
      </c>
      <c r="O3534" s="9">
        <v>0</v>
      </c>
      <c r="P3534" s="9">
        <v>11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12.252777778019663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3673022</v>
      </c>
      <c r="B3535" s="5">
        <v>1</v>
      </c>
      <c r="C3535" s="5" t="s">
        <v>33</v>
      </c>
      <c r="D3535" s="5" t="s">
        <v>34</v>
      </c>
      <c r="E3535" s="11" t="s">
        <v>35</v>
      </c>
      <c r="F3535" s="11" t="s">
        <v>2856</v>
      </c>
      <c r="G3535" s="11" t="s">
        <v>45</v>
      </c>
      <c r="H3535" s="5" t="s">
        <v>38</v>
      </c>
      <c r="I3535" s="5" t="s">
        <v>39</v>
      </c>
      <c r="J3535" s="5" t="s">
        <v>46</v>
      </c>
      <c r="K3535" s="5" t="s">
        <v>41</v>
      </c>
      <c r="L3535" s="7">
        <v>45430.671180555553</v>
      </c>
      <c r="M3535" s="7">
        <v>45430.862500000003</v>
      </c>
      <c r="N3535" s="8">
        <v>4.591666666790843</v>
      </c>
      <c r="O3535" s="9">
        <v>0</v>
      </c>
      <c r="P3535" s="9">
        <v>4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18.366666667163372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3673028</v>
      </c>
      <c r="B3536" s="5">
        <v>1</v>
      </c>
      <c r="C3536" s="5" t="s">
        <v>33</v>
      </c>
      <c r="D3536" s="5" t="s">
        <v>67</v>
      </c>
      <c r="E3536" s="11" t="s">
        <v>462</v>
      </c>
      <c r="F3536" s="11" t="s">
        <v>2723</v>
      </c>
      <c r="G3536" s="11" t="s">
        <v>464</v>
      </c>
      <c r="H3536" s="5" t="s">
        <v>465</v>
      </c>
      <c r="I3536" s="5" t="s">
        <v>39</v>
      </c>
      <c r="J3536" s="5" t="s">
        <v>46</v>
      </c>
      <c r="K3536" s="5" t="s">
        <v>41</v>
      </c>
      <c r="L3536" s="7">
        <v>45430.634791666664</v>
      </c>
      <c r="M3536" s="7">
        <v>45430.695231481484</v>
      </c>
      <c r="N3536" s="8">
        <v>1.4505555556970648</v>
      </c>
      <c r="O3536" s="9">
        <v>0</v>
      </c>
      <c r="P3536" s="9">
        <v>5826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8450.9366674910998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3673028</v>
      </c>
      <c r="B3537" s="5">
        <v>2</v>
      </c>
      <c r="C3537" s="5" t="s">
        <v>33</v>
      </c>
      <c r="D3537" s="5" t="s">
        <v>281</v>
      </c>
      <c r="E3537" s="11" t="s">
        <v>462</v>
      </c>
      <c r="F3537" s="11" t="s">
        <v>2857</v>
      </c>
      <c r="G3537" s="11" t="s">
        <v>464</v>
      </c>
      <c r="H3537" s="5" t="s">
        <v>465</v>
      </c>
      <c r="I3537" s="5" t="s">
        <v>39</v>
      </c>
      <c r="J3537" s="5" t="s">
        <v>46</v>
      </c>
      <c r="K3537" s="5" t="s">
        <v>41</v>
      </c>
      <c r="L3537" s="7">
        <v>45430.634791666664</v>
      </c>
      <c r="M3537" s="7">
        <v>45430.731493055559</v>
      </c>
      <c r="N3537" s="8">
        <v>2.3208333334769122</v>
      </c>
      <c r="O3537" s="9">
        <v>0</v>
      </c>
      <c r="P3537" s="9">
        <v>7909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18355.470834468899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3673037</v>
      </c>
      <c r="B3538" s="5">
        <v>1</v>
      </c>
      <c r="C3538" s="5" t="s">
        <v>33</v>
      </c>
      <c r="D3538" s="5" t="s">
        <v>42</v>
      </c>
      <c r="E3538" s="11" t="s">
        <v>35</v>
      </c>
      <c r="F3538" s="11" t="s">
        <v>2066</v>
      </c>
      <c r="G3538" s="11" t="s">
        <v>37</v>
      </c>
      <c r="H3538" s="5" t="s">
        <v>38</v>
      </c>
      <c r="I3538" s="5" t="s">
        <v>39</v>
      </c>
      <c r="J3538" s="5" t="s">
        <v>40</v>
      </c>
      <c r="K3538" s="5" t="s">
        <v>41</v>
      </c>
      <c r="L3538" s="7">
        <v>45430.678530092591</v>
      </c>
      <c r="M3538" s="7">
        <v>45430.906944444447</v>
      </c>
      <c r="N3538" s="8">
        <v>5.4819444445311092</v>
      </c>
      <c r="O3538" s="9">
        <v>0</v>
      </c>
      <c r="P3538" s="9">
        <v>164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899.03888890310191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3673044</v>
      </c>
      <c r="B3539" s="5">
        <v>1</v>
      </c>
      <c r="C3539" s="5" t="s">
        <v>33</v>
      </c>
      <c r="D3539" s="5" t="s">
        <v>64</v>
      </c>
      <c r="E3539" s="11" t="s">
        <v>35</v>
      </c>
      <c r="F3539" s="11" t="s">
        <v>2858</v>
      </c>
      <c r="G3539" s="11" t="s">
        <v>69</v>
      </c>
      <c r="H3539" s="5" t="s">
        <v>38</v>
      </c>
      <c r="I3539" s="5" t="s">
        <v>39</v>
      </c>
      <c r="J3539" s="5" t="s">
        <v>46</v>
      </c>
      <c r="K3539" s="5" t="s">
        <v>41</v>
      </c>
      <c r="L3539" s="7">
        <v>45430.593240740738</v>
      </c>
      <c r="M3539" s="7">
        <v>45430.900694444441</v>
      </c>
      <c r="N3539" s="8">
        <v>7.3788888888666406</v>
      </c>
      <c r="O3539" s="9">
        <v>0</v>
      </c>
      <c r="P3539" s="9">
        <v>158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1165.8644444409292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3673046</v>
      </c>
      <c r="B3540" s="5">
        <v>1</v>
      </c>
      <c r="C3540" s="5" t="s">
        <v>33</v>
      </c>
      <c r="D3540" s="5" t="s">
        <v>114</v>
      </c>
      <c r="E3540" s="11" t="s">
        <v>35</v>
      </c>
      <c r="F3540" s="11" t="s">
        <v>2859</v>
      </c>
      <c r="G3540" s="11" t="s">
        <v>84</v>
      </c>
      <c r="H3540" s="5" t="s">
        <v>38</v>
      </c>
      <c r="I3540" s="5" t="s">
        <v>39</v>
      </c>
      <c r="J3540" s="5" t="s">
        <v>46</v>
      </c>
      <c r="K3540" s="5" t="s">
        <v>41</v>
      </c>
      <c r="L3540" s="7">
        <v>45430.685937499999</v>
      </c>
      <c r="M3540" s="7">
        <v>45430.899305555555</v>
      </c>
      <c r="N3540" s="8">
        <v>5.1208333333488554</v>
      </c>
      <c r="O3540" s="9">
        <v>0</v>
      </c>
      <c r="P3540" s="9">
        <v>2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10.241666666697711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3673048</v>
      </c>
      <c r="B3541" s="5">
        <v>1</v>
      </c>
      <c r="C3541" s="5" t="s">
        <v>33</v>
      </c>
      <c r="D3541" s="5" t="s">
        <v>78</v>
      </c>
      <c r="E3541" s="11" t="s">
        <v>65</v>
      </c>
      <c r="F3541" s="11" t="s">
        <v>2860</v>
      </c>
      <c r="G3541" s="11" t="s">
        <v>45</v>
      </c>
      <c r="H3541" s="5" t="s">
        <v>38</v>
      </c>
      <c r="I3541" s="5" t="s">
        <v>39</v>
      </c>
      <c r="J3541" s="5" t="s">
        <v>46</v>
      </c>
      <c r="K3541" s="5" t="s">
        <v>41</v>
      </c>
      <c r="L3541" s="7">
        <v>45430.581990740742</v>
      </c>
      <c r="M3541" s="7">
        <v>45430.957638888889</v>
      </c>
      <c r="N3541" s="8">
        <v>9.0155555555247702</v>
      </c>
      <c r="O3541" s="9">
        <v>0</v>
      </c>
      <c r="P3541" s="9">
        <v>2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18.03111111104954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3673054</v>
      </c>
      <c r="B3542" s="5">
        <v>1</v>
      </c>
      <c r="C3542" s="5" t="s">
        <v>33</v>
      </c>
      <c r="D3542" s="5" t="s">
        <v>52</v>
      </c>
      <c r="E3542" s="11" t="s">
        <v>90</v>
      </c>
      <c r="F3542" s="11" t="s">
        <v>2861</v>
      </c>
      <c r="G3542" s="11" t="s">
        <v>92</v>
      </c>
      <c r="H3542" s="5" t="s">
        <v>93</v>
      </c>
      <c r="I3542" s="5" t="s">
        <v>94</v>
      </c>
      <c r="J3542" s="5" t="s">
        <v>46</v>
      </c>
      <c r="K3542" s="5" t="s">
        <v>41</v>
      </c>
      <c r="L3542" s="7">
        <v>45430.691006944442</v>
      </c>
      <c r="M3542" s="7">
        <v>45430.691979166666</v>
      </c>
      <c r="N3542" s="8">
        <v>2.3333333374466747E-2</v>
      </c>
      <c r="O3542" s="9">
        <v>0</v>
      </c>
      <c r="P3542" s="9">
        <v>1681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39.223333402478602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3673071</v>
      </c>
      <c r="B3543" s="5">
        <v>1</v>
      </c>
      <c r="C3543" s="5" t="s">
        <v>33</v>
      </c>
      <c r="D3543" s="5" t="s">
        <v>52</v>
      </c>
      <c r="E3543" s="11" t="s">
        <v>90</v>
      </c>
      <c r="F3543" s="11" t="s">
        <v>2862</v>
      </c>
      <c r="G3543" s="11" t="s">
        <v>1720</v>
      </c>
      <c r="H3543" s="5" t="s">
        <v>93</v>
      </c>
      <c r="I3543" s="5" t="s">
        <v>39</v>
      </c>
      <c r="J3543" s="5" t="s">
        <v>46</v>
      </c>
      <c r="K3543" s="5" t="s">
        <v>41</v>
      </c>
      <c r="L3543" s="7">
        <v>45430.690752314818</v>
      </c>
      <c r="M3543" s="7">
        <v>45430.755555555559</v>
      </c>
      <c r="N3543" s="8">
        <v>1.5552777777775191</v>
      </c>
      <c r="O3543" s="9">
        <v>0</v>
      </c>
      <c r="P3543" s="9">
        <v>5053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7858.8186111098039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3673076</v>
      </c>
      <c r="B3544" s="5">
        <v>1</v>
      </c>
      <c r="C3544" s="5" t="s">
        <v>33</v>
      </c>
      <c r="D3544" s="5" t="s">
        <v>114</v>
      </c>
      <c r="E3544" s="11" t="s">
        <v>35</v>
      </c>
      <c r="F3544" s="11" t="s">
        <v>2863</v>
      </c>
      <c r="G3544" s="11" t="s">
        <v>54</v>
      </c>
      <c r="H3544" s="5" t="s">
        <v>38</v>
      </c>
      <c r="I3544" s="5" t="s">
        <v>39</v>
      </c>
      <c r="J3544" s="5" t="s">
        <v>46</v>
      </c>
      <c r="K3544" s="5" t="s">
        <v>41</v>
      </c>
      <c r="L3544" s="7">
        <v>45430.696967592594</v>
      </c>
      <c r="M3544" s="7">
        <v>45430.744444444441</v>
      </c>
      <c r="N3544" s="8">
        <v>1.1394444443285465</v>
      </c>
      <c r="O3544" s="9">
        <v>0</v>
      </c>
      <c r="P3544" s="9">
        <v>1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1.1394444443285465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3673088</v>
      </c>
      <c r="B3545" s="5">
        <v>1</v>
      </c>
      <c r="C3545" s="5" t="s">
        <v>33</v>
      </c>
      <c r="D3545" s="5" t="s">
        <v>114</v>
      </c>
      <c r="E3545" s="11" t="s">
        <v>35</v>
      </c>
      <c r="F3545" s="11" t="s">
        <v>2864</v>
      </c>
      <c r="G3545" s="11" t="s">
        <v>45</v>
      </c>
      <c r="H3545" s="5" t="s">
        <v>38</v>
      </c>
      <c r="I3545" s="5" t="s">
        <v>39</v>
      </c>
      <c r="J3545" s="5" t="s">
        <v>46</v>
      </c>
      <c r="K3545" s="5" t="s">
        <v>41</v>
      </c>
      <c r="L3545" s="7">
        <v>45430.700381944444</v>
      </c>
      <c r="M3545" s="7">
        <v>45431.06527777778</v>
      </c>
      <c r="N3545" s="8">
        <v>8.7575000000651926</v>
      </c>
      <c r="O3545" s="9">
        <v>0</v>
      </c>
      <c r="P3545" s="9">
        <v>1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8.7575000000651926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3673101</v>
      </c>
      <c r="B3546" s="5">
        <v>1</v>
      </c>
      <c r="C3546" s="5" t="s">
        <v>33</v>
      </c>
      <c r="D3546" s="5" t="s">
        <v>62</v>
      </c>
      <c r="E3546" s="11" t="s">
        <v>35</v>
      </c>
      <c r="F3546" s="11" t="s">
        <v>2625</v>
      </c>
      <c r="G3546" s="11" t="s">
        <v>180</v>
      </c>
      <c r="H3546" s="5" t="s">
        <v>38</v>
      </c>
      <c r="I3546" s="5" t="s">
        <v>39</v>
      </c>
      <c r="J3546" s="5" t="s">
        <v>46</v>
      </c>
      <c r="K3546" s="5" t="s">
        <v>41</v>
      </c>
      <c r="L3546" s="7">
        <v>45430.710729166669</v>
      </c>
      <c r="M3546" s="7">
        <v>45430.911111111112</v>
      </c>
      <c r="N3546" s="8">
        <v>4.8091666666441597</v>
      </c>
      <c r="O3546" s="9">
        <v>0</v>
      </c>
      <c r="P3546" s="9">
        <v>147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706.94749999669148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3673105</v>
      </c>
      <c r="B3547" s="5">
        <v>1</v>
      </c>
      <c r="C3547" s="5" t="s">
        <v>33</v>
      </c>
      <c r="D3547" s="5" t="s">
        <v>62</v>
      </c>
      <c r="E3547" s="11" t="s">
        <v>90</v>
      </c>
      <c r="F3547" s="11" t="s">
        <v>2865</v>
      </c>
      <c r="G3547" s="11" t="s">
        <v>259</v>
      </c>
      <c r="H3547" s="5" t="s">
        <v>93</v>
      </c>
      <c r="I3547" s="5" t="s">
        <v>39</v>
      </c>
      <c r="J3547" s="5" t="s">
        <v>46</v>
      </c>
      <c r="K3547" s="5" t="s">
        <v>41</v>
      </c>
      <c r="L3547" s="7">
        <v>45430.711226851854</v>
      </c>
      <c r="M3547" s="7">
        <v>45430.755509259259</v>
      </c>
      <c r="N3547" s="8">
        <v>1.0627777777262963</v>
      </c>
      <c r="O3547" s="9">
        <v>4</v>
      </c>
      <c r="P3547" s="9">
        <v>164</v>
      </c>
      <c r="Q3547" s="9">
        <v>0</v>
      </c>
      <c r="R3547" s="9">
        <v>0</v>
      </c>
      <c r="S3547" s="9">
        <v>0</v>
      </c>
      <c r="T3547" s="9">
        <v>0</v>
      </c>
      <c r="U3547" s="10">
        <v>4.2511111109051853</v>
      </c>
      <c r="V3547" s="10">
        <v>174.2955555471126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3673111</v>
      </c>
      <c r="B3548" s="5">
        <v>1</v>
      </c>
      <c r="C3548" s="5" t="s">
        <v>33</v>
      </c>
      <c r="D3548" s="5" t="s">
        <v>71</v>
      </c>
      <c r="E3548" s="11" t="s">
        <v>35</v>
      </c>
      <c r="F3548" s="11" t="s">
        <v>1175</v>
      </c>
      <c r="G3548" s="11" t="s">
        <v>69</v>
      </c>
      <c r="H3548" s="5" t="s">
        <v>38</v>
      </c>
      <c r="I3548" s="5" t="s">
        <v>39</v>
      </c>
      <c r="J3548" s="5" t="s">
        <v>46</v>
      </c>
      <c r="K3548" s="5" t="s">
        <v>41</v>
      </c>
      <c r="L3548" s="7">
        <v>45430.71292824074</v>
      </c>
      <c r="M3548" s="7">
        <v>45430.839583333334</v>
      </c>
      <c r="N3548" s="8">
        <v>3.0397222222527489</v>
      </c>
      <c r="O3548" s="9">
        <v>0</v>
      </c>
      <c r="P3548" s="9">
        <v>317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963.5919444541214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3673115</v>
      </c>
      <c r="B3549" s="5">
        <v>1</v>
      </c>
      <c r="C3549" s="5" t="s">
        <v>33</v>
      </c>
      <c r="D3549" s="5" t="s">
        <v>245</v>
      </c>
      <c r="E3549" s="11" t="s">
        <v>35</v>
      </c>
      <c r="F3549" s="11" t="s">
        <v>2866</v>
      </c>
      <c r="G3549" s="11" t="s">
        <v>45</v>
      </c>
      <c r="H3549" s="5" t="s">
        <v>38</v>
      </c>
      <c r="I3549" s="5" t="s">
        <v>39</v>
      </c>
      <c r="J3549" s="5" t="s">
        <v>46</v>
      </c>
      <c r="K3549" s="5" t="s">
        <v>41</v>
      </c>
      <c r="L3549" s="7">
        <v>45430.540671296294</v>
      </c>
      <c r="M3549" s="7">
        <v>45430.910416666666</v>
      </c>
      <c r="N3549" s="8">
        <v>8.8738888889201917</v>
      </c>
      <c r="O3549" s="9">
        <v>0</v>
      </c>
      <c r="P3549" s="9">
        <v>312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2768.6533333430998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3673117</v>
      </c>
      <c r="B3550" s="5">
        <v>1</v>
      </c>
      <c r="C3550" s="5" t="s">
        <v>33</v>
      </c>
      <c r="D3550" s="5" t="s">
        <v>114</v>
      </c>
      <c r="E3550" s="11" t="s">
        <v>35</v>
      </c>
      <c r="F3550" s="11" t="s">
        <v>2867</v>
      </c>
      <c r="G3550" s="11" t="s">
        <v>45</v>
      </c>
      <c r="H3550" s="5" t="s">
        <v>38</v>
      </c>
      <c r="I3550" s="5" t="s">
        <v>39</v>
      </c>
      <c r="J3550" s="5" t="s">
        <v>46</v>
      </c>
      <c r="K3550" s="5" t="s">
        <v>41</v>
      </c>
      <c r="L3550" s="7">
        <v>45430.716851851852</v>
      </c>
      <c r="M3550" s="7">
        <v>45430.929166666669</v>
      </c>
      <c r="N3550" s="8">
        <v>5.095555555599276</v>
      </c>
      <c r="O3550" s="9">
        <v>0</v>
      </c>
      <c r="P3550" s="9">
        <v>11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56.051111111592036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3673138</v>
      </c>
      <c r="B3551" s="5">
        <v>1</v>
      </c>
      <c r="C3551" s="5" t="s">
        <v>33</v>
      </c>
      <c r="D3551" s="5" t="s">
        <v>109</v>
      </c>
      <c r="E3551" s="11" t="s">
        <v>35</v>
      </c>
      <c r="F3551" s="11" t="s">
        <v>2868</v>
      </c>
      <c r="G3551" s="11" t="s">
        <v>37</v>
      </c>
      <c r="H3551" s="5" t="s">
        <v>38</v>
      </c>
      <c r="I3551" s="5" t="s">
        <v>39</v>
      </c>
      <c r="J3551" s="5" t="s">
        <v>40</v>
      </c>
      <c r="K3551" s="5" t="s">
        <v>41</v>
      </c>
      <c r="L3551" s="7">
        <v>45430.655289351853</v>
      </c>
      <c r="M3551" s="7">
        <v>45430.881944444445</v>
      </c>
      <c r="N3551" s="8">
        <v>5.4397222222178243</v>
      </c>
      <c r="O3551" s="9">
        <v>0</v>
      </c>
      <c r="P3551" s="9">
        <v>6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32.638333333306946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3673160</v>
      </c>
      <c r="B3552" s="5">
        <v>1</v>
      </c>
      <c r="C3552" s="5" t="s">
        <v>33</v>
      </c>
      <c r="D3552" s="5" t="s">
        <v>114</v>
      </c>
      <c r="E3552" s="11" t="s">
        <v>35</v>
      </c>
      <c r="F3552" s="11" t="s">
        <v>2869</v>
      </c>
      <c r="G3552" s="11" t="s">
        <v>76</v>
      </c>
      <c r="H3552" s="5" t="s">
        <v>38</v>
      </c>
      <c r="I3552" s="5" t="s">
        <v>39</v>
      </c>
      <c r="J3552" s="5" t="s">
        <v>46</v>
      </c>
      <c r="K3552" s="5" t="s">
        <v>41</v>
      </c>
      <c r="L3552" s="7">
        <v>45430.74355324074</v>
      </c>
      <c r="M3552" s="7">
        <v>45430.795138888891</v>
      </c>
      <c r="N3552" s="8">
        <v>1.2380555556155741</v>
      </c>
      <c r="O3552" s="9">
        <v>0</v>
      </c>
      <c r="P3552" s="9">
        <v>6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7.4283333336934447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3673163</v>
      </c>
      <c r="B3553" s="5">
        <v>1</v>
      </c>
      <c r="C3553" s="5" t="s">
        <v>33</v>
      </c>
      <c r="D3553" s="5" t="s">
        <v>42</v>
      </c>
      <c r="E3553" s="11" t="s">
        <v>35</v>
      </c>
      <c r="F3553" s="11" t="s">
        <v>2870</v>
      </c>
      <c r="G3553" s="11" t="s">
        <v>45</v>
      </c>
      <c r="H3553" s="5" t="s">
        <v>38</v>
      </c>
      <c r="I3553" s="5" t="s">
        <v>39</v>
      </c>
      <c r="J3553" s="5" t="s">
        <v>46</v>
      </c>
      <c r="K3553" s="5" t="s">
        <v>41</v>
      </c>
      <c r="L3553" s="7">
        <v>45430.747013888889</v>
      </c>
      <c r="M3553" s="7">
        <v>45430.823611111111</v>
      </c>
      <c r="N3553" s="8">
        <v>1.8383333333185874</v>
      </c>
      <c r="O3553" s="9">
        <v>0</v>
      </c>
      <c r="P3553" s="9">
        <v>170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312.51666666415986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3673166</v>
      </c>
      <c r="B3554" s="5">
        <v>1</v>
      </c>
      <c r="C3554" s="5" t="s">
        <v>33</v>
      </c>
      <c r="D3554" s="5" t="s">
        <v>109</v>
      </c>
      <c r="E3554" s="11" t="s">
        <v>35</v>
      </c>
      <c r="F3554" s="11" t="s">
        <v>2720</v>
      </c>
      <c r="G3554" s="11" t="s">
        <v>69</v>
      </c>
      <c r="H3554" s="5" t="s">
        <v>38</v>
      </c>
      <c r="I3554" s="5" t="s">
        <v>39</v>
      </c>
      <c r="J3554" s="5" t="s">
        <v>46</v>
      </c>
      <c r="K3554" s="5" t="s">
        <v>41</v>
      </c>
      <c r="L3554" s="7">
        <v>45430.750486111108</v>
      </c>
      <c r="M3554" s="7">
        <v>45431.025694444441</v>
      </c>
      <c r="N3554" s="8">
        <v>6.6049999999813735</v>
      </c>
      <c r="O3554" s="9">
        <v>0</v>
      </c>
      <c r="P3554" s="9">
        <v>63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416.11499999882653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3673176</v>
      </c>
      <c r="B3555" s="5">
        <v>1</v>
      </c>
      <c r="C3555" s="5" t="s">
        <v>33</v>
      </c>
      <c r="D3555" s="5" t="s">
        <v>144</v>
      </c>
      <c r="E3555" s="11" t="s">
        <v>35</v>
      </c>
      <c r="F3555" s="11" t="s">
        <v>2871</v>
      </c>
      <c r="G3555" s="11" t="s">
        <v>54</v>
      </c>
      <c r="H3555" s="5" t="s">
        <v>38</v>
      </c>
      <c r="I3555" s="5" t="s">
        <v>39</v>
      </c>
      <c r="J3555" s="5" t="s">
        <v>46</v>
      </c>
      <c r="K3555" s="5" t="s">
        <v>41</v>
      </c>
      <c r="L3555" s="7">
        <v>45430.759826388887</v>
      </c>
      <c r="M3555" s="7">
        <v>45430.866666666669</v>
      </c>
      <c r="N3555" s="8">
        <v>2.5641666667652316</v>
      </c>
      <c r="O3555" s="9">
        <v>0</v>
      </c>
      <c r="P3555" s="9">
        <v>94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241.03166667593177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3673185</v>
      </c>
      <c r="B3556" s="5">
        <v>1</v>
      </c>
      <c r="C3556" s="5" t="s">
        <v>33</v>
      </c>
      <c r="D3556" s="5" t="s">
        <v>98</v>
      </c>
      <c r="E3556" s="11" t="s">
        <v>35</v>
      </c>
      <c r="F3556" s="11" t="s">
        <v>2486</v>
      </c>
      <c r="G3556" s="11" t="s">
        <v>37</v>
      </c>
      <c r="H3556" s="5" t="s">
        <v>38</v>
      </c>
      <c r="I3556" s="5" t="s">
        <v>39</v>
      </c>
      <c r="J3556" s="5" t="s">
        <v>40</v>
      </c>
      <c r="K3556" s="5" t="s">
        <v>41</v>
      </c>
      <c r="L3556" s="7">
        <v>45430.767500000002</v>
      </c>
      <c r="M3556" s="7">
        <v>45431.166666666664</v>
      </c>
      <c r="N3556" s="8">
        <v>9.5799999998998828</v>
      </c>
      <c r="O3556" s="9">
        <v>0</v>
      </c>
      <c r="P3556" s="9">
        <v>168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1609.4399999831803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3673194</v>
      </c>
      <c r="B3557" s="5">
        <v>1</v>
      </c>
      <c r="C3557" s="5" t="s">
        <v>33</v>
      </c>
      <c r="D3557" s="5" t="s">
        <v>64</v>
      </c>
      <c r="E3557" s="11" t="s">
        <v>35</v>
      </c>
      <c r="F3557" s="11" t="s">
        <v>2872</v>
      </c>
      <c r="G3557" s="11" t="s">
        <v>45</v>
      </c>
      <c r="H3557" s="5" t="s">
        <v>38</v>
      </c>
      <c r="I3557" s="5" t="s">
        <v>39</v>
      </c>
      <c r="J3557" s="5" t="s">
        <v>46</v>
      </c>
      <c r="K3557" s="5" t="s">
        <v>41</v>
      </c>
      <c r="L3557" s="7">
        <v>45430.771192129629</v>
      </c>
      <c r="M3557" s="7">
        <v>45431.164583333331</v>
      </c>
      <c r="N3557" s="8">
        <v>9.4413888888666406</v>
      </c>
      <c r="O3557" s="9">
        <v>0</v>
      </c>
      <c r="P3557" s="9">
        <v>163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1538.9463888852624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3673196</v>
      </c>
      <c r="B3558" s="5">
        <v>1</v>
      </c>
      <c r="C3558" s="5" t="s">
        <v>33</v>
      </c>
      <c r="D3558" s="5" t="s">
        <v>49</v>
      </c>
      <c r="E3558" s="11" t="s">
        <v>35</v>
      </c>
      <c r="F3558" s="11" t="s">
        <v>2873</v>
      </c>
      <c r="G3558" s="11" t="s">
        <v>37</v>
      </c>
      <c r="H3558" s="5" t="s">
        <v>38</v>
      </c>
      <c r="I3558" s="5" t="s">
        <v>39</v>
      </c>
      <c r="J3558" s="5" t="s">
        <v>40</v>
      </c>
      <c r="K3558" s="5" t="s">
        <v>41</v>
      </c>
      <c r="L3558" s="7">
        <v>45430.772488425922</v>
      </c>
      <c r="M3558" s="7">
        <v>45431.109722222223</v>
      </c>
      <c r="N3558" s="8">
        <v>8.0936111112241633</v>
      </c>
      <c r="O3558" s="9">
        <v>0</v>
      </c>
      <c r="P3558" s="9">
        <v>10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80.936111112241633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3673209</v>
      </c>
      <c r="B3559" s="5">
        <v>1</v>
      </c>
      <c r="C3559" s="5" t="s">
        <v>33</v>
      </c>
      <c r="D3559" s="5" t="s">
        <v>109</v>
      </c>
      <c r="E3559" s="11" t="s">
        <v>35</v>
      </c>
      <c r="F3559" s="11" t="s">
        <v>833</v>
      </c>
      <c r="G3559" s="11" t="s">
        <v>37</v>
      </c>
      <c r="H3559" s="5" t="s">
        <v>38</v>
      </c>
      <c r="I3559" s="5" t="s">
        <v>39</v>
      </c>
      <c r="J3559" s="5" t="s">
        <v>40</v>
      </c>
      <c r="K3559" s="5" t="s">
        <v>41</v>
      </c>
      <c r="L3559" s="7">
        <v>45430.78696759259</v>
      </c>
      <c r="M3559" s="7">
        <v>45430.853472222225</v>
      </c>
      <c r="N3559" s="8">
        <v>1.5961111112264916</v>
      </c>
      <c r="O3559" s="9">
        <v>0</v>
      </c>
      <c r="P3559" s="9">
        <v>193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308.04944446671288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3673210</v>
      </c>
      <c r="B3560" s="5">
        <v>1</v>
      </c>
      <c r="C3560" s="5" t="s">
        <v>33</v>
      </c>
      <c r="D3560" s="5" t="s">
        <v>87</v>
      </c>
      <c r="E3560" s="11" t="s">
        <v>35</v>
      </c>
      <c r="F3560" s="11" t="s">
        <v>2874</v>
      </c>
      <c r="G3560" s="11" t="s">
        <v>45</v>
      </c>
      <c r="H3560" s="5" t="s">
        <v>38</v>
      </c>
      <c r="I3560" s="5" t="s">
        <v>39</v>
      </c>
      <c r="J3560" s="5" t="s">
        <v>46</v>
      </c>
      <c r="K3560" s="5" t="s">
        <v>41</v>
      </c>
      <c r="L3560" s="7">
        <v>45430.787222222221</v>
      </c>
      <c r="M3560" s="7">
        <v>45431.022916666669</v>
      </c>
      <c r="N3560" s="8">
        <v>5.6566666667349637</v>
      </c>
      <c r="O3560" s="9">
        <v>0</v>
      </c>
      <c r="P3560" s="9">
        <v>14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79.193333334289491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3673213</v>
      </c>
      <c r="B3561" s="5">
        <v>1</v>
      </c>
      <c r="C3561" s="5" t="s">
        <v>33</v>
      </c>
      <c r="D3561" s="5" t="s">
        <v>109</v>
      </c>
      <c r="E3561" s="11" t="s">
        <v>35</v>
      </c>
      <c r="F3561" s="11" t="s">
        <v>2875</v>
      </c>
      <c r="G3561" s="11" t="s">
        <v>45</v>
      </c>
      <c r="H3561" s="5" t="s">
        <v>38</v>
      </c>
      <c r="I3561" s="5" t="s">
        <v>39</v>
      </c>
      <c r="J3561" s="5" t="s">
        <v>46</v>
      </c>
      <c r="K3561" s="5" t="s">
        <v>41</v>
      </c>
      <c r="L3561" s="7">
        <v>45430.789409722223</v>
      </c>
      <c r="M3561" s="7">
        <v>45431.118750000001</v>
      </c>
      <c r="N3561" s="8">
        <v>7.9041666666744277</v>
      </c>
      <c r="O3561" s="9">
        <v>0</v>
      </c>
      <c r="P3561" s="9">
        <v>13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102.75416666676756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3673218</v>
      </c>
      <c r="B3562" s="5">
        <v>1</v>
      </c>
      <c r="C3562" s="5" t="s">
        <v>33</v>
      </c>
      <c r="D3562" s="5" t="s">
        <v>52</v>
      </c>
      <c r="E3562" s="11" t="s">
        <v>35</v>
      </c>
      <c r="F3562" s="11" t="s">
        <v>2769</v>
      </c>
      <c r="G3562" s="11" t="s">
        <v>37</v>
      </c>
      <c r="H3562" s="5" t="s">
        <v>38</v>
      </c>
      <c r="I3562" s="5" t="s">
        <v>39</v>
      </c>
      <c r="J3562" s="5" t="s">
        <v>40</v>
      </c>
      <c r="K3562" s="5" t="s">
        <v>41</v>
      </c>
      <c r="L3562" s="7">
        <v>45430.79109953704</v>
      </c>
      <c r="M3562" s="7">
        <v>45430.82916666667</v>
      </c>
      <c r="N3562" s="8">
        <v>0.91361111111473292</v>
      </c>
      <c r="O3562" s="9">
        <v>0</v>
      </c>
      <c r="P3562" s="9">
        <v>6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5.4816666666883975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3673225</v>
      </c>
      <c r="B3563" s="5">
        <v>1</v>
      </c>
      <c r="C3563" s="5" t="s">
        <v>33</v>
      </c>
      <c r="D3563" s="5" t="s">
        <v>58</v>
      </c>
      <c r="E3563" s="11" t="s">
        <v>35</v>
      </c>
      <c r="F3563" s="11" t="s">
        <v>2876</v>
      </c>
      <c r="G3563" s="11" t="s">
        <v>1375</v>
      </c>
      <c r="H3563" s="5" t="s">
        <v>38</v>
      </c>
      <c r="I3563" s="5" t="s">
        <v>39</v>
      </c>
      <c r="J3563" s="5" t="s">
        <v>40</v>
      </c>
      <c r="K3563" s="5" t="s">
        <v>41</v>
      </c>
      <c r="L3563" s="7">
        <v>45430.795682870368</v>
      </c>
      <c r="M3563" s="7">
        <v>45430.841666666667</v>
      </c>
      <c r="N3563" s="8">
        <v>1.1036111111752689</v>
      </c>
      <c r="O3563" s="9">
        <v>0</v>
      </c>
      <c r="P3563" s="9">
        <v>436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481.17444447241724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3673230</v>
      </c>
      <c r="B3564" s="5">
        <v>1</v>
      </c>
      <c r="C3564" s="5" t="s">
        <v>33</v>
      </c>
      <c r="D3564" s="5" t="s">
        <v>98</v>
      </c>
      <c r="E3564" s="11" t="s">
        <v>90</v>
      </c>
      <c r="F3564" s="11" t="s">
        <v>2877</v>
      </c>
      <c r="G3564" s="11" t="s">
        <v>76</v>
      </c>
      <c r="H3564" s="5" t="s">
        <v>93</v>
      </c>
      <c r="I3564" s="5" t="s">
        <v>39</v>
      </c>
      <c r="J3564" s="5" t="s">
        <v>46</v>
      </c>
      <c r="K3564" s="5" t="s">
        <v>41</v>
      </c>
      <c r="L3564" s="7">
        <v>45430.614560185182</v>
      </c>
      <c r="M3564" s="7">
        <v>45430.837557870371</v>
      </c>
      <c r="N3564" s="8">
        <v>5.3519444445264526</v>
      </c>
      <c r="O3564" s="9">
        <v>0</v>
      </c>
      <c r="P3564" s="9">
        <v>6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32.111666667158715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3673241</v>
      </c>
      <c r="B3565" s="5">
        <v>1</v>
      </c>
      <c r="C3565" s="5" t="s">
        <v>33</v>
      </c>
      <c r="D3565" s="5" t="s">
        <v>95</v>
      </c>
      <c r="E3565" s="11" t="s">
        <v>35</v>
      </c>
      <c r="F3565" s="11" t="s">
        <v>2492</v>
      </c>
      <c r="G3565" s="11" t="s">
        <v>328</v>
      </c>
      <c r="H3565" s="5" t="s">
        <v>38</v>
      </c>
      <c r="I3565" s="5" t="s">
        <v>39</v>
      </c>
      <c r="J3565" s="5" t="s">
        <v>46</v>
      </c>
      <c r="K3565" s="5" t="s">
        <v>41</v>
      </c>
      <c r="L3565" s="7">
        <v>45430.813726851855</v>
      </c>
      <c r="M3565" s="7">
        <v>45430.883333333331</v>
      </c>
      <c r="N3565" s="8">
        <v>1.6705555554362945</v>
      </c>
      <c r="O3565" s="9">
        <v>0</v>
      </c>
      <c r="P3565" s="9">
        <v>5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8.3527777771814726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3673252</v>
      </c>
      <c r="B3566" s="5">
        <v>1</v>
      </c>
      <c r="C3566" s="5" t="s">
        <v>33</v>
      </c>
      <c r="D3566" s="5" t="s">
        <v>114</v>
      </c>
      <c r="E3566" s="11" t="s">
        <v>65</v>
      </c>
      <c r="F3566" s="11" t="s">
        <v>2878</v>
      </c>
      <c r="G3566" s="11" t="s">
        <v>45</v>
      </c>
      <c r="H3566" s="5" t="s">
        <v>38</v>
      </c>
      <c r="I3566" s="5" t="s">
        <v>39</v>
      </c>
      <c r="J3566" s="5" t="s">
        <v>46</v>
      </c>
      <c r="K3566" s="5" t="s">
        <v>41</v>
      </c>
      <c r="L3566" s="7">
        <v>45430.799780092595</v>
      </c>
      <c r="M3566" s="7">
        <v>45431.195138888892</v>
      </c>
      <c r="N3566" s="8">
        <v>9.4886111111263745</v>
      </c>
      <c r="O3566" s="9">
        <v>0</v>
      </c>
      <c r="P3566" s="9">
        <v>117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1110.1675000017858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3673259</v>
      </c>
      <c r="B3567" s="5">
        <v>1</v>
      </c>
      <c r="C3567" s="5" t="s">
        <v>33</v>
      </c>
      <c r="D3567" s="5" t="s">
        <v>62</v>
      </c>
      <c r="E3567" s="11" t="s">
        <v>35</v>
      </c>
      <c r="F3567" s="11" t="s">
        <v>2879</v>
      </c>
      <c r="G3567" s="11" t="s">
        <v>54</v>
      </c>
      <c r="H3567" s="5" t="s">
        <v>38</v>
      </c>
      <c r="I3567" s="5" t="s">
        <v>39</v>
      </c>
      <c r="J3567" s="5" t="s">
        <v>46</v>
      </c>
      <c r="K3567" s="5" t="s">
        <v>41</v>
      </c>
      <c r="L3567" s="7">
        <v>45430.825798611113</v>
      </c>
      <c r="M3567" s="7">
        <v>45430.888194444444</v>
      </c>
      <c r="N3567" s="8">
        <v>1.497499999939464</v>
      </c>
      <c r="O3567" s="9">
        <v>0</v>
      </c>
      <c r="P3567" s="9">
        <v>1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1.497499999939464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3673267</v>
      </c>
      <c r="B3568" s="5">
        <v>1</v>
      </c>
      <c r="C3568" s="5" t="s">
        <v>33</v>
      </c>
      <c r="D3568" s="5" t="s">
        <v>114</v>
      </c>
      <c r="E3568" s="11" t="s">
        <v>65</v>
      </c>
      <c r="F3568" s="11" t="s">
        <v>2880</v>
      </c>
      <c r="G3568" s="11" t="s">
        <v>45</v>
      </c>
      <c r="H3568" s="5" t="s">
        <v>38</v>
      </c>
      <c r="I3568" s="5" t="s">
        <v>39</v>
      </c>
      <c r="J3568" s="5" t="s">
        <v>46</v>
      </c>
      <c r="K3568" s="5" t="s">
        <v>41</v>
      </c>
      <c r="L3568" s="7">
        <v>45430.836261574077</v>
      </c>
      <c r="M3568" s="7">
        <v>45431.199305555558</v>
      </c>
      <c r="N3568" s="8">
        <v>8.7130555555340834</v>
      </c>
      <c r="O3568" s="9">
        <v>0</v>
      </c>
      <c r="P3568" s="9">
        <v>1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8.7130555555340834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3673269</v>
      </c>
      <c r="B3569" s="5">
        <v>1</v>
      </c>
      <c r="C3569" s="5" t="s">
        <v>33</v>
      </c>
      <c r="D3569" s="5" t="s">
        <v>114</v>
      </c>
      <c r="E3569" s="11" t="s">
        <v>35</v>
      </c>
      <c r="F3569" s="11" t="s">
        <v>2881</v>
      </c>
      <c r="G3569" s="11" t="s">
        <v>84</v>
      </c>
      <c r="H3569" s="5" t="s">
        <v>38</v>
      </c>
      <c r="I3569" s="5" t="s">
        <v>39</v>
      </c>
      <c r="J3569" s="5" t="s">
        <v>46</v>
      </c>
      <c r="K3569" s="5" t="s">
        <v>41</v>
      </c>
      <c r="L3569" s="7">
        <v>45430.837384259263</v>
      </c>
      <c r="M3569" s="7">
        <v>45431.172222222223</v>
      </c>
      <c r="N3569" s="8">
        <v>8.036111111054197</v>
      </c>
      <c r="O3569" s="9">
        <v>0</v>
      </c>
      <c r="P3569" s="9">
        <v>1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8.036111111054197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3673277</v>
      </c>
      <c r="B3570" s="5">
        <v>1</v>
      </c>
      <c r="C3570" s="5" t="s">
        <v>33</v>
      </c>
      <c r="D3570" s="5" t="s">
        <v>171</v>
      </c>
      <c r="E3570" s="11" t="s">
        <v>35</v>
      </c>
      <c r="F3570" s="11" t="s">
        <v>2882</v>
      </c>
      <c r="G3570" s="11" t="s">
        <v>45</v>
      </c>
      <c r="H3570" s="5" t="s">
        <v>38</v>
      </c>
      <c r="I3570" s="5" t="s">
        <v>39</v>
      </c>
      <c r="J3570" s="5" t="s">
        <v>46</v>
      </c>
      <c r="K3570" s="5" t="s">
        <v>41</v>
      </c>
      <c r="L3570" s="7">
        <v>45430.783333333333</v>
      </c>
      <c r="M3570" s="7">
        <v>45430.897326388891</v>
      </c>
      <c r="N3570" s="8">
        <v>2.7358333333977498</v>
      </c>
      <c r="O3570" s="9">
        <v>0</v>
      </c>
      <c r="P3570" s="9">
        <v>7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19.150833333784249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3673310</v>
      </c>
      <c r="B3571" s="5">
        <v>1</v>
      </c>
      <c r="C3571" s="5" t="s">
        <v>33</v>
      </c>
      <c r="D3571" s="5" t="s">
        <v>171</v>
      </c>
      <c r="E3571" s="11" t="s">
        <v>35</v>
      </c>
      <c r="F3571" s="11" t="s">
        <v>2659</v>
      </c>
      <c r="G3571" s="11" t="s">
        <v>37</v>
      </c>
      <c r="H3571" s="5" t="s">
        <v>38</v>
      </c>
      <c r="I3571" s="5" t="s">
        <v>39</v>
      </c>
      <c r="J3571" s="5" t="s">
        <v>40</v>
      </c>
      <c r="K3571" s="5" t="s">
        <v>41</v>
      </c>
      <c r="L3571" s="7">
        <v>45430.872164351851</v>
      </c>
      <c r="M3571" s="7">
        <v>45430.95416666667</v>
      </c>
      <c r="N3571" s="8">
        <v>1.9680555556551553</v>
      </c>
      <c r="O3571" s="9">
        <v>0</v>
      </c>
      <c r="P3571" s="9">
        <v>140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275.52777779172175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3673311</v>
      </c>
      <c r="B3572" s="5">
        <v>1</v>
      </c>
      <c r="C3572" s="5" t="s">
        <v>33</v>
      </c>
      <c r="D3572" s="5" t="s">
        <v>52</v>
      </c>
      <c r="E3572" s="11" t="s">
        <v>35</v>
      </c>
      <c r="F3572" s="11" t="s">
        <v>2883</v>
      </c>
      <c r="G3572" s="11" t="s">
        <v>86</v>
      </c>
      <c r="H3572" s="5" t="s">
        <v>38</v>
      </c>
      <c r="I3572" s="5" t="s">
        <v>39</v>
      </c>
      <c r="J3572" s="5" t="s">
        <v>46</v>
      </c>
      <c r="K3572" s="5" t="s">
        <v>41</v>
      </c>
      <c r="L3572" s="7">
        <v>45430.850972222222</v>
      </c>
      <c r="M3572" s="7">
        <v>45431.15625</v>
      </c>
      <c r="N3572" s="8">
        <v>7.3266666666604578</v>
      </c>
      <c r="O3572" s="9">
        <v>0</v>
      </c>
      <c r="P3572" s="9">
        <v>67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490.88666666625068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3673314</v>
      </c>
      <c r="B3573" s="5">
        <v>1</v>
      </c>
      <c r="C3573" s="5" t="s">
        <v>33</v>
      </c>
      <c r="D3573" s="5" t="s">
        <v>95</v>
      </c>
      <c r="E3573" s="11" t="s">
        <v>35</v>
      </c>
      <c r="F3573" s="11" t="s">
        <v>2790</v>
      </c>
      <c r="G3573" s="11" t="s">
        <v>1375</v>
      </c>
      <c r="H3573" s="5" t="s">
        <v>38</v>
      </c>
      <c r="I3573" s="5" t="s">
        <v>39</v>
      </c>
      <c r="J3573" s="5" t="s">
        <v>40</v>
      </c>
      <c r="K3573" s="5" t="s">
        <v>41</v>
      </c>
      <c r="L3573" s="7">
        <v>45430.875902777778</v>
      </c>
      <c r="M3573" s="7">
        <v>45431.059027777781</v>
      </c>
      <c r="N3573" s="8">
        <v>4.3950000000768341</v>
      </c>
      <c r="O3573" s="9">
        <v>0</v>
      </c>
      <c r="P3573" s="9">
        <v>121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531.79500000929693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3673316</v>
      </c>
      <c r="B3574" s="5">
        <v>1</v>
      </c>
      <c r="C3574" s="5" t="s">
        <v>33</v>
      </c>
      <c r="D3574" s="5" t="s">
        <v>67</v>
      </c>
      <c r="E3574" s="11" t="s">
        <v>35</v>
      </c>
      <c r="F3574" s="11" t="s">
        <v>2884</v>
      </c>
      <c r="G3574" s="11" t="s">
        <v>45</v>
      </c>
      <c r="H3574" s="5" t="s">
        <v>38</v>
      </c>
      <c r="I3574" s="5" t="s">
        <v>39</v>
      </c>
      <c r="J3574" s="5" t="s">
        <v>46</v>
      </c>
      <c r="K3574" s="5" t="s">
        <v>41</v>
      </c>
      <c r="L3574" s="7">
        <v>45430.737662037034</v>
      </c>
      <c r="M3574" s="7">
        <v>45431.083333333336</v>
      </c>
      <c r="N3574" s="8">
        <v>8.2961111112381332</v>
      </c>
      <c r="O3574" s="9">
        <v>0</v>
      </c>
      <c r="P3574" s="9">
        <v>33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273.77166667085839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3673330</v>
      </c>
      <c r="B3575" s="5">
        <v>1</v>
      </c>
      <c r="C3575" s="5" t="s">
        <v>33</v>
      </c>
      <c r="D3575" s="5" t="s">
        <v>49</v>
      </c>
      <c r="E3575" s="11" t="s">
        <v>35</v>
      </c>
      <c r="F3575" s="11" t="s">
        <v>2885</v>
      </c>
      <c r="G3575" s="11" t="s">
        <v>45</v>
      </c>
      <c r="H3575" s="5" t="s">
        <v>38</v>
      </c>
      <c r="I3575" s="5" t="s">
        <v>39</v>
      </c>
      <c r="J3575" s="5" t="s">
        <v>46</v>
      </c>
      <c r="K3575" s="5" t="s">
        <v>41</v>
      </c>
      <c r="L3575" s="7">
        <v>45430.897638888891</v>
      </c>
      <c r="M3575" s="7">
        <v>45431.089583333334</v>
      </c>
      <c r="N3575" s="8">
        <v>4.6066666666301899</v>
      </c>
      <c r="O3575" s="9">
        <v>0</v>
      </c>
      <c r="P3575" s="9">
        <v>161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741.67333332746057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3673335</v>
      </c>
      <c r="B3576" s="5">
        <v>1</v>
      </c>
      <c r="C3576" s="5" t="s">
        <v>33</v>
      </c>
      <c r="D3576" s="5" t="s">
        <v>67</v>
      </c>
      <c r="E3576" s="11" t="s">
        <v>35</v>
      </c>
      <c r="F3576" s="11" t="s">
        <v>2833</v>
      </c>
      <c r="G3576" s="11" t="s">
        <v>69</v>
      </c>
      <c r="H3576" s="5" t="s">
        <v>38</v>
      </c>
      <c r="I3576" s="5" t="s">
        <v>39</v>
      </c>
      <c r="J3576" s="5" t="s">
        <v>46</v>
      </c>
      <c r="K3576" s="5" t="s">
        <v>41</v>
      </c>
      <c r="L3576" s="7">
        <v>45430.907337962963</v>
      </c>
      <c r="M3576" s="7">
        <v>45431.006249999999</v>
      </c>
      <c r="N3576" s="8">
        <v>2.373888888861984</v>
      </c>
      <c r="O3576" s="9">
        <v>0</v>
      </c>
      <c r="P3576" s="9">
        <v>24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56.973333332687616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3673341</v>
      </c>
      <c r="B3577" s="5">
        <v>1</v>
      </c>
      <c r="C3577" s="5" t="s">
        <v>33</v>
      </c>
      <c r="D3577" s="5" t="s">
        <v>64</v>
      </c>
      <c r="E3577" s="11" t="s">
        <v>90</v>
      </c>
      <c r="F3577" s="11" t="s">
        <v>2886</v>
      </c>
      <c r="G3577" s="11" t="s">
        <v>45</v>
      </c>
      <c r="H3577" s="5" t="s">
        <v>93</v>
      </c>
      <c r="I3577" s="5" t="s">
        <v>39</v>
      </c>
      <c r="J3577" s="5" t="s">
        <v>46</v>
      </c>
      <c r="K3577" s="5" t="s">
        <v>41</v>
      </c>
      <c r="L3577" s="7">
        <v>45430.915949074071</v>
      </c>
      <c r="M3577" s="7">
        <v>45430.931018518517</v>
      </c>
      <c r="N3577" s="8">
        <v>0.36166666669305414</v>
      </c>
      <c r="O3577" s="9">
        <v>4</v>
      </c>
      <c r="P3577" s="9">
        <v>3062</v>
      </c>
      <c r="Q3577" s="9">
        <v>0</v>
      </c>
      <c r="R3577" s="9">
        <v>0</v>
      </c>
      <c r="S3577" s="9">
        <v>0</v>
      </c>
      <c r="T3577" s="9">
        <v>0</v>
      </c>
      <c r="U3577" s="10">
        <v>1.4466666667722166</v>
      </c>
      <c r="V3577" s="10">
        <v>1107.4233334141318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3673347</v>
      </c>
      <c r="B3578" s="5">
        <v>1</v>
      </c>
      <c r="C3578" s="5" t="s">
        <v>33</v>
      </c>
      <c r="D3578" s="5" t="s">
        <v>64</v>
      </c>
      <c r="E3578" s="11" t="s">
        <v>35</v>
      </c>
      <c r="F3578" s="11" t="s">
        <v>2887</v>
      </c>
      <c r="G3578" s="11" t="s">
        <v>69</v>
      </c>
      <c r="H3578" s="5" t="s">
        <v>38</v>
      </c>
      <c r="I3578" s="5" t="s">
        <v>39</v>
      </c>
      <c r="J3578" s="5" t="s">
        <v>46</v>
      </c>
      <c r="K3578" s="5" t="s">
        <v>41</v>
      </c>
      <c r="L3578" s="7">
        <v>45430.921805555554</v>
      </c>
      <c r="M3578" s="7">
        <v>45431.037499999999</v>
      </c>
      <c r="N3578" s="8">
        <v>2.7766666666720994</v>
      </c>
      <c r="O3578" s="9">
        <v>0</v>
      </c>
      <c r="P3578" s="9">
        <v>332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921.85333333513699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3673352</v>
      </c>
      <c r="B3579" s="5">
        <v>1</v>
      </c>
      <c r="C3579" s="5" t="s">
        <v>33</v>
      </c>
      <c r="D3579" s="5" t="s">
        <v>114</v>
      </c>
      <c r="E3579" s="11" t="s">
        <v>65</v>
      </c>
      <c r="F3579" s="11" t="s">
        <v>1211</v>
      </c>
      <c r="G3579" s="11" t="s">
        <v>45</v>
      </c>
      <c r="H3579" s="5" t="s">
        <v>38</v>
      </c>
      <c r="I3579" s="5" t="s">
        <v>39</v>
      </c>
      <c r="J3579" s="5" t="s">
        <v>46</v>
      </c>
      <c r="K3579" s="5" t="s">
        <v>41</v>
      </c>
      <c r="L3579" s="7">
        <v>45430.723611111112</v>
      </c>
      <c r="M3579" s="7">
        <v>45430.998611111114</v>
      </c>
      <c r="N3579" s="8">
        <v>6.6000000000349246</v>
      </c>
      <c r="O3579" s="9">
        <v>0</v>
      </c>
      <c r="P3579" s="9">
        <v>3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19.800000000104774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3673353</v>
      </c>
      <c r="B3580" s="5">
        <v>1</v>
      </c>
      <c r="C3580" s="5" t="s">
        <v>33</v>
      </c>
      <c r="D3580" s="5" t="s">
        <v>98</v>
      </c>
      <c r="E3580" s="11" t="s">
        <v>35</v>
      </c>
      <c r="F3580" s="11" t="s">
        <v>2427</v>
      </c>
      <c r="G3580" s="11" t="s">
        <v>45</v>
      </c>
      <c r="H3580" s="5" t="s">
        <v>38</v>
      </c>
      <c r="I3580" s="5" t="s">
        <v>39</v>
      </c>
      <c r="J3580" s="5" t="s">
        <v>46</v>
      </c>
      <c r="K3580" s="5" t="s">
        <v>41</v>
      </c>
      <c r="L3580" s="7">
        <v>45430.930613425924</v>
      </c>
      <c r="M3580" s="7">
        <v>45431.323611111111</v>
      </c>
      <c r="N3580" s="8">
        <v>9.4319444444845431</v>
      </c>
      <c r="O3580" s="9">
        <v>0</v>
      </c>
      <c r="P3580" s="9">
        <v>2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18.863888888969086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3673359</v>
      </c>
      <c r="B3581" s="5">
        <v>1</v>
      </c>
      <c r="C3581" s="5" t="s">
        <v>33</v>
      </c>
      <c r="D3581" s="5" t="s">
        <v>58</v>
      </c>
      <c r="E3581" s="11" t="s">
        <v>35</v>
      </c>
      <c r="F3581" s="11" t="s">
        <v>2888</v>
      </c>
      <c r="G3581" s="11" t="s">
        <v>37</v>
      </c>
      <c r="H3581" s="5" t="s">
        <v>38</v>
      </c>
      <c r="I3581" s="5" t="s">
        <v>39</v>
      </c>
      <c r="J3581" s="5" t="s">
        <v>40</v>
      </c>
      <c r="K3581" s="5" t="s">
        <v>41</v>
      </c>
      <c r="L3581" s="7">
        <v>45430.937800925924</v>
      </c>
      <c r="M3581" s="7">
        <v>45431.142361111109</v>
      </c>
      <c r="N3581" s="8">
        <v>4.9094444444635883</v>
      </c>
      <c r="O3581" s="9">
        <v>0</v>
      </c>
      <c r="P3581" s="9">
        <v>14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68.732222222490236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3673365</v>
      </c>
      <c r="B3582" s="5">
        <v>1</v>
      </c>
      <c r="C3582" s="5" t="s">
        <v>33</v>
      </c>
      <c r="D3582" s="5" t="s">
        <v>52</v>
      </c>
      <c r="E3582" s="11" t="s">
        <v>35</v>
      </c>
      <c r="F3582" s="11" t="s">
        <v>2889</v>
      </c>
      <c r="G3582" s="11" t="s">
        <v>54</v>
      </c>
      <c r="H3582" s="5" t="s">
        <v>38</v>
      </c>
      <c r="I3582" s="5" t="s">
        <v>39</v>
      </c>
      <c r="J3582" s="5" t="s">
        <v>46</v>
      </c>
      <c r="K3582" s="5" t="s">
        <v>41</v>
      </c>
      <c r="L3582" s="7">
        <v>45430.946076388886</v>
      </c>
      <c r="M3582" s="7">
        <v>45431.089583333334</v>
      </c>
      <c r="N3582" s="8">
        <v>3.4441666667698883</v>
      </c>
      <c r="O3582" s="9">
        <v>0</v>
      </c>
      <c r="P3582" s="9">
        <v>10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34.441666667698883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3673375</v>
      </c>
      <c r="B3583" s="5">
        <v>1</v>
      </c>
      <c r="C3583" s="5" t="s">
        <v>33</v>
      </c>
      <c r="D3583" s="5" t="s">
        <v>78</v>
      </c>
      <c r="E3583" s="11" t="s">
        <v>72</v>
      </c>
      <c r="F3583" s="11" t="s">
        <v>2890</v>
      </c>
      <c r="G3583" s="11" t="s">
        <v>76</v>
      </c>
      <c r="H3583" s="5" t="s">
        <v>38</v>
      </c>
      <c r="I3583" s="5" t="s">
        <v>39</v>
      </c>
      <c r="J3583" s="5" t="s">
        <v>46</v>
      </c>
      <c r="K3583" s="5" t="s">
        <v>41</v>
      </c>
      <c r="L3583" s="7">
        <v>45430.969606481478</v>
      </c>
      <c r="M3583" s="7">
        <v>45430.986805555556</v>
      </c>
      <c r="N3583" s="8">
        <v>0.41277777787763625</v>
      </c>
      <c r="O3583" s="9">
        <v>0</v>
      </c>
      <c r="P3583" s="9">
        <v>187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77.189444463117979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3673385</v>
      </c>
      <c r="B3584" s="5">
        <v>1</v>
      </c>
      <c r="C3584" s="5" t="s">
        <v>33</v>
      </c>
      <c r="D3584" s="5" t="s">
        <v>58</v>
      </c>
      <c r="E3584" s="11" t="s">
        <v>231</v>
      </c>
      <c r="F3584" s="11" t="s">
        <v>2891</v>
      </c>
      <c r="G3584" s="11" t="s">
        <v>37</v>
      </c>
      <c r="H3584" s="5" t="s">
        <v>93</v>
      </c>
      <c r="I3584" s="5" t="s">
        <v>39</v>
      </c>
      <c r="J3584" s="5" t="s">
        <v>40</v>
      </c>
      <c r="K3584" s="5" t="s">
        <v>41</v>
      </c>
      <c r="L3584" s="7">
        <v>45430.973703703705</v>
      </c>
      <c r="M3584" s="7">
        <v>45430.995555555557</v>
      </c>
      <c r="N3584" s="8">
        <v>0.52444444445427507</v>
      </c>
      <c r="O3584" s="9">
        <v>2</v>
      </c>
      <c r="P3584" s="9">
        <v>5567</v>
      </c>
      <c r="Q3584" s="9">
        <v>0</v>
      </c>
      <c r="R3584" s="9">
        <v>0</v>
      </c>
      <c r="S3584" s="9">
        <v>0</v>
      </c>
      <c r="T3584" s="9">
        <v>0</v>
      </c>
      <c r="U3584" s="10">
        <v>1.0488888889085501</v>
      </c>
      <c r="V3584" s="10">
        <v>2919.5822222769493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3673385</v>
      </c>
      <c r="B3585" s="5">
        <v>2</v>
      </c>
      <c r="C3585" s="5" t="s">
        <v>33</v>
      </c>
      <c r="D3585" s="5" t="s">
        <v>58</v>
      </c>
      <c r="E3585" s="11" t="s">
        <v>231</v>
      </c>
      <c r="F3585" s="11" t="s">
        <v>1089</v>
      </c>
      <c r="G3585" s="11" t="s">
        <v>37</v>
      </c>
      <c r="H3585" s="5" t="s">
        <v>93</v>
      </c>
      <c r="I3585" s="5" t="s">
        <v>39</v>
      </c>
      <c r="J3585" s="5" t="s">
        <v>40</v>
      </c>
      <c r="K3585" s="5" t="s">
        <v>41</v>
      </c>
      <c r="L3585" s="7">
        <v>45430.973703703705</v>
      </c>
      <c r="M3585" s="7">
        <v>45431.02449074074</v>
      </c>
      <c r="N3585" s="8">
        <v>1.2188888888340443</v>
      </c>
      <c r="O3585" s="9">
        <v>0</v>
      </c>
      <c r="P3585" s="9">
        <v>58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70.695555552374572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3673385</v>
      </c>
      <c r="B3586" s="5">
        <v>3</v>
      </c>
      <c r="C3586" s="5" t="s">
        <v>33</v>
      </c>
      <c r="D3586" s="5" t="s">
        <v>58</v>
      </c>
      <c r="E3586" s="11" t="s">
        <v>231</v>
      </c>
      <c r="F3586" s="11" t="s">
        <v>2727</v>
      </c>
      <c r="G3586" s="11" t="s">
        <v>37</v>
      </c>
      <c r="H3586" s="5" t="s">
        <v>93</v>
      </c>
      <c r="I3586" s="5" t="s">
        <v>39</v>
      </c>
      <c r="J3586" s="5" t="s">
        <v>40</v>
      </c>
      <c r="K3586" s="5" t="s">
        <v>41</v>
      </c>
      <c r="L3586" s="7">
        <v>45430.973703703705</v>
      </c>
      <c r="M3586" s="7">
        <v>45431.044282407405</v>
      </c>
      <c r="N3586" s="8">
        <v>1.6938888888107613</v>
      </c>
      <c r="O3586" s="9">
        <v>0</v>
      </c>
      <c r="P3586" s="9">
        <v>2499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4233.0283331380924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3673385</v>
      </c>
      <c r="B3587" s="5">
        <v>4</v>
      </c>
      <c r="C3587" s="5" t="s">
        <v>33</v>
      </c>
      <c r="D3587" s="5" t="s">
        <v>58</v>
      </c>
      <c r="E3587" s="11" t="s">
        <v>231</v>
      </c>
      <c r="F3587" s="11" t="s">
        <v>2892</v>
      </c>
      <c r="G3587" s="11" t="s">
        <v>37</v>
      </c>
      <c r="H3587" s="5" t="s">
        <v>93</v>
      </c>
      <c r="I3587" s="5" t="s">
        <v>39</v>
      </c>
      <c r="J3587" s="5" t="s">
        <v>40</v>
      </c>
      <c r="K3587" s="5" t="s">
        <v>41</v>
      </c>
      <c r="L3587" s="7">
        <v>45430.973703703705</v>
      </c>
      <c r="M3587" s="7">
        <v>45431.116782407407</v>
      </c>
      <c r="N3587" s="8">
        <v>3.4338888888596557</v>
      </c>
      <c r="O3587" s="9">
        <v>0</v>
      </c>
      <c r="P3587" s="9">
        <v>1420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4876.1222221807111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3673410</v>
      </c>
      <c r="B3588" s="5">
        <v>1</v>
      </c>
      <c r="C3588" s="5" t="s">
        <v>33</v>
      </c>
      <c r="D3588" s="5" t="s">
        <v>52</v>
      </c>
      <c r="E3588" s="11" t="s">
        <v>35</v>
      </c>
      <c r="F3588" s="11" t="s">
        <v>2893</v>
      </c>
      <c r="G3588" s="11" t="s">
        <v>37</v>
      </c>
      <c r="H3588" s="5" t="s">
        <v>38</v>
      </c>
      <c r="I3588" s="5" t="s">
        <v>39</v>
      </c>
      <c r="J3588" s="5" t="s">
        <v>40</v>
      </c>
      <c r="K3588" s="5" t="s">
        <v>41</v>
      </c>
      <c r="L3588" s="7">
        <v>45430.987800925926</v>
      </c>
      <c r="M3588" s="7">
        <v>45431.258912037039</v>
      </c>
      <c r="N3588" s="8">
        <v>6.5066666667116806</v>
      </c>
      <c r="O3588" s="9">
        <v>0</v>
      </c>
      <c r="P3588" s="9">
        <v>5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32.533333333558403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3673419</v>
      </c>
      <c r="B3589" s="5">
        <v>1</v>
      </c>
      <c r="C3589" s="5" t="s">
        <v>33</v>
      </c>
      <c r="D3589" s="5" t="s">
        <v>98</v>
      </c>
      <c r="E3589" s="11" t="s">
        <v>90</v>
      </c>
      <c r="F3589" s="11" t="s">
        <v>2894</v>
      </c>
      <c r="G3589" s="11" t="s">
        <v>322</v>
      </c>
      <c r="H3589" s="5" t="s">
        <v>93</v>
      </c>
      <c r="I3589" s="5" t="s">
        <v>39</v>
      </c>
      <c r="J3589" s="5" t="s">
        <v>46</v>
      </c>
      <c r="K3589" s="5" t="s">
        <v>41</v>
      </c>
      <c r="L3589" s="7">
        <v>45431.004062499997</v>
      </c>
      <c r="M3589" s="7">
        <v>45431.040162037039</v>
      </c>
      <c r="N3589" s="8">
        <v>0.86638888902962208</v>
      </c>
      <c r="O3589" s="9">
        <v>0</v>
      </c>
      <c r="P3589" s="9">
        <v>776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672.31777788698673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3673423</v>
      </c>
      <c r="B3590" s="5">
        <v>1</v>
      </c>
      <c r="C3590" s="5" t="s">
        <v>33</v>
      </c>
      <c r="D3590" s="5" t="s">
        <v>67</v>
      </c>
      <c r="E3590" s="11" t="s">
        <v>35</v>
      </c>
      <c r="F3590" s="11" t="s">
        <v>2895</v>
      </c>
      <c r="G3590" s="11" t="s">
        <v>76</v>
      </c>
      <c r="H3590" s="5" t="s">
        <v>38</v>
      </c>
      <c r="I3590" s="5" t="s">
        <v>39</v>
      </c>
      <c r="J3590" s="5" t="s">
        <v>46</v>
      </c>
      <c r="K3590" s="5" t="s">
        <v>41</v>
      </c>
      <c r="L3590" s="7">
        <v>45431.012662037036</v>
      </c>
      <c r="M3590" s="7">
        <v>45431.029976851853</v>
      </c>
      <c r="N3590" s="8">
        <v>0.4155555556062609</v>
      </c>
      <c r="O3590" s="9">
        <v>0</v>
      </c>
      <c r="P3590" s="9">
        <v>158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65.657777785789222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3673425</v>
      </c>
      <c r="B3591" s="5">
        <v>1</v>
      </c>
      <c r="C3591" s="5" t="s">
        <v>33</v>
      </c>
      <c r="D3591" s="5" t="s">
        <v>42</v>
      </c>
      <c r="E3591" s="11" t="s">
        <v>90</v>
      </c>
      <c r="F3591" s="11" t="s">
        <v>2896</v>
      </c>
      <c r="G3591" s="11" t="s">
        <v>1453</v>
      </c>
      <c r="H3591" s="5" t="s">
        <v>93</v>
      </c>
      <c r="I3591" s="5" t="s">
        <v>39</v>
      </c>
      <c r="J3591" s="5" t="s">
        <v>46</v>
      </c>
      <c r="K3591" s="5" t="s">
        <v>41</v>
      </c>
      <c r="L3591" s="7">
        <v>45431.02616898148</v>
      </c>
      <c r="M3591" s="7">
        <v>45431.065335648149</v>
      </c>
      <c r="N3591" s="8">
        <v>0.94000000006053597</v>
      </c>
      <c r="O3591" s="9">
        <v>0</v>
      </c>
      <c r="P3591" s="9">
        <v>2734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2569.9600001655053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3673432</v>
      </c>
      <c r="B3592" s="5">
        <v>1</v>
      </c>
      <c r="C3592" s="5" t="s">
        <v>33</v>
      </c>
      <c r="D3592" s="5" t="s">
        <v>52</v>
      </c>
      <c r="E3592" s="11" t="s">
        <v>35</v>
      </c>
      <c r="F3592" s="11" t="s">
        <v>2897</v>
      </c>
      <c r="G3592" s="11" t="s">
        <v>37</v>
      </c>
      <c r="H3592" s="5" t="s">
        <v>38</v>
      </c>
      <c r="I3592" s="5" t="s">
        <v>39</v>
      </c>
      <c r="J3592" s="5" t="s">
        <v>40</v>
      </c>
      <c r="K3592" s="5" t="s">
        <v>41</v>
      </c>
      <c r="L3592" s="7">
        <v>45431.041134259256</v>
      </c>
      <c r="M3592" s="7">
        <v>45431.220023148147</v>
      </c>
      <c r="N3592" s="8">
        <v>4.2933333333930932</v>
      </c>
      <c r="O3592" s="9">
        <v>0</v>
      </c>
      <c r="P3592" s="9">
        <v>25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107.33333333482733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3673435</v>
      </c>
      <c r="B3593" s="5">
        <v>1</v>
      </c>
      <c r="C3593" s="5" t="s">
        <v>33</v>
      </c>
      <c r="D3593" s="5" t="s">
        <v>52</v>
      </c>
      <c r="E3593" s="11" t="s">
        <v>35</v>
      </c>
      <c r="F3593" s="11" t="s">
        <v>2063</v>
      </c>
      <c r="G3593" s="11" t="s">
        <v>86</v>
      </c>
      <c r="H3593" s="5" t="s">
        <v>38</v>
      </c>
      <c r="I3593" s="5" t="s">
        <v>39</v>
      </c>
      <c r="J3593" s="5" t="s">
        <v>46</v>
      </c>
      <c r="K3593" s="5" t="s">
        <v>41</v>
      </c>
      <c r="L3593" s="7">
        <v>45431.043252314812</v>
      </c>
      <c r="M3593" s="7">
        <v>45431.113888888889</v>
      </c>
      <c r="N3593" s="8">
        <v>1.6952777778496966</v>
      </c>
      <c r="O3593" s="9">
        <v>0</v>
      </c>
      <c r="P3593" s="9">
        <v>78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132.23166667227633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3673438</v>
      </c>
      <c r="B3594" s="5">
        <v>1</v>
      </c>
      <c r="C3594" s="5" t="s">
        <v>33</v>
      </c>
      <c r="D3594" s="5" t="s">
        <v>67</v>
      </c>
      <c r="E3594" s="11" t="s">
        <v>90</v>
      </c>
      <c r="F3594" s="11" t="s">
        <v>2898</v>
      </c>
      <c r="G3594" s="11" t="s">
        <v>92</v>
      </c>
      <c r="H3594" s="5" t="s">
        <v>93</v>
      </c>
      <c r="I3594" s="5" t="s">
        <v>94</v>
      </c>
      <c r="J3594" s="5" t="s">
        <v>46</v>
      </c>
      <c r="K3594" s="5" t="s">
        <v>41</v>
      </c>
      <c r="L3594" s="7">
        <v>45431.05641203704</v>
      </c>
      <c r="M3594" s="7">
        <v>45431.057164351849</v>
      </c>
      <c r="N3594" s="8">
        <v>1.8055555410683155E-2</v>
      </c>
      <c r="O3594" s="9">
        <v>1</v>
      </c>
      <c r="P3594" s="9">
        <v>11802</v>
      </c>
      <c r="Q3594" s="9">
        <v>0</v>
      </c>
      <c r="R3594" s="9">
        <v>0</v>
      </c>
      <c r="S3594" s="9">
        <v>0</v>
      </c>
      <c r="T3594" s="9">
        <v>0</v>
      </c>
      <c r="U3594" s="10">
        <v>1.8055555410683155E-2</v>
      </c>
      <c r="V3594" s="10">
        <v>213.0916649568826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3673439</v>
      </c>
      <c r="B3595" s="5">
        <v>1</v>
      </c>
      <c r="C3595" s="5" t="s">
        <v>33</v>
      </c>
      <c r="D3595" s="5" t="s">
        <v>52</v>
      </c>
      <c r="E3595" s="11" t="s">
        <v>35</v>
      </c>
      <c r="F3595" s="11" t="s">
        <v>2899</v>
      </c>
      <c r="G3595" s="11" t="s">
        <v>45</v>
      </c>
      <c r="H3595" s="5" t="s">
        <v>38</v>
      </c>
      <c r="I3595" s="5" t="s">
        <v>39</v>
      </c>
      <c r="J3595" s="5" t="s">
        <v>46</v>
      </c>
      <c r="K3595" s="5" t="s">
        <v>41</v>
      </c>
      <c r="L3595" s="7">
        <v>45431.058657407404</v>
      </c>
      <c r="M3595" s="7">
        <v>45431.287499999999</v>
      </c>
      <c r="N3595" s="8">
        <v>5.4922222222667187</v>
      </c>
      <c r="O3595" s="9">
        <v>0</v>
      </c>
      <c r="P3595" s="9">
        <v>8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43.93777777813375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3673440</v>
      </c>
      <c r="B3596" s="5">
        <v>1</v>
      </c>
      <c r="C3596" s="5" t="s">
        <v>33</v>
      </c>
      <c r="D3596" s="5" t="s">
        <v>89</v>
      </c>
      <c r="E3596" s="11" t="s">
        <v>90</v>
      </c>
      <c r="F3596" s="11" t="s">
        <v>2900</v>
      </c>
      <c r="G3596" s="11" t="s">
        <v>92</v>
      </c>
      <c r="H3596" s="5" t="s">
        <v>93</v>
      </c>
      <c r="I3596" s="5" t="s">
        <v>94</v>
      </c>
      <c r="J3596" s="5" t="s">
        <v>46</v>
      </c>
      <c r="K3596" s="5" t="s">
        <v>41</v>
      </c>
      <c r="L3596" s="7">
        <v>45431.058958333335</v>
      </c>
      <c r="M3596" s="7">
        <v>45431.060046296298</v>
      </c>
      <c r="N3596" s="8">
        <v>2.6111111103091389E-2</v>
      </c>
      <c r="O3596" s="9">
        <v>4</v>
      </c>
      <c r="P3596" s="9">
        <v>6</v>
      </c>
      <c r="Q3596" s="9">
        <v>0</v>
      </c>
      <c r="R3596" s="9">
        <v>0</v>
      </c>
      <c r="S3596" s="9">
        <v>0</v>
      </c>
      <c r="T3596" s="9">
        <v>0</v>
      </c>
      <c r="U3596" s="10">
        <v>0.10444444441236556</v>
      </c>
      <c r="V3596" s="10">
        <v>0.15666666661854833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3673441</v>
      </c>
      <c r="B3597" s="5">
        <v>1</v>
      </c>
      <c r="C3597" s="5" t="s">
        <v>33</v>
      </c>
      <c r="D3597" s="5" t="s">
        <v>78</v>
      </c>
      <c r="E3597" s="11" t="s">
        <v>35</v>
      </c>
      <c r="F3597" s="11" t="s">
        <v>1854</v>
      </c>
      <c r="G3597" s="11" t="s">
        <v>45</v>
      </c>
      <c r="H3597" s="5" t="s">
        <v>38</v>
      </c>
      <c r="I3597" s="5" t="s">
        <v>39</v>
      </c>
      <c r="J3597" s="5" t="s">
        <v>46</v>
      </c>
      <c r="K3597" s="5" t="s">
        <v>41</v>
      </c>
      <c r="L3597" s="7">
        <v>45431.061979166669</v>
      </c>
      <c r="M3597" s="7">
        <v>45431.073611111111</v>
      </c>
      <c r="N3597" s="8">
        <v>0.27916666661622003</v>
      </c>
      <c r="O3597" s="9">
        <v>0</v>
      </c>
      <c r="P3597" s="9">
        <v>122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34.058333327178843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3673442</v>
      </c>
      <c r="B3598" s="5">
        <v>1</v>
      </c>
      <c r="C3598" s="5" t="s">
        <v>33</v>
      </c>
      <c r="D3598" s="5" t="s">
        <v>52</v>
      </c>
      <c r="E3598" s="11" t="s">
        <v>90</v>
      </c>
      <c r="F3598" s="11" t="s">
        <v>2901</v>
      </c>
      <c r="G3598" s="11" t="s">
        <v>92</v>
      </c>
      <c r="H3598" s="5" t="s">
        <v>93</v>
      </c>
      <c r="I3598" s="5" t="s">
        <v>94</v>
      </c>
      <c r="J3598" s="5" t="s">
        <v>46</v>
      </c>
      <c r="K3598" s="5" t="s">
        <v>41</v>
      </c>
      <c r="L3598" s="7">
        <v>45431.063252314816</v>
      </c>
      <c r="M3598" s="7">
        <v>45431.064004629632</v>
      </c>
      <c r="N3598" s="8">
        <v>1.8055555585306138E-2</v>
      </c>
      <c r="O3598" s="9">
        <v>4</v>
      </c>
      <c r="P3598" s="9">
        <v>5</v>
      </c>
      <c r="Q3598" s="9">
        <v>0</v>
      </c>
      <c r="R3598" s="9">
        <v>0</v>
      </c>
      <c r="S3598" s="9">
        <v>0</v>
      </c>
      <c r="T3598" s="9">
        <v>0</v>
      </c>
      <c r="U3598" s="10">
        <v>7.2222222341224551E-2</v>
      </c>
      <c r="V3598" s="10">
        <v>9.0277777926530689E-2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3673446</v>
      </c>
      <c r="B3599" s="5">
        <v>1</v>
      </c>
      <c r="C3599" s="5" t="s">
        <v>33</v>
      </c>
      <c r="D3599" s="5" t="s">
        <v>62</v>
      </c>
      <c r="E3599" s="11" t="s">
        <v>35</v>
      </c>
      <c r="F3599" s="11" t="s">
        <v>2902</v>
      </c>
      <c r="G3599" s="11" t="s">
        <v>180</v>
      </c>
      <c r="H3599" s="5" t="s">
        <v>38</v>
      </c>
      <c r="I3599" s="5" t="s">
        <v>39</v>
      </c>
      <c r="J3599" s="5" t="s">
        <v>46</v>
      </c>
      <c r="K3599" s="5" t="s">
        <v>41</v>
      </c>
      <c r="L3599" s="7">
        <v>45431.066365740742</v>
      </c>
      <c r="M3599" s="7">
        <v>45431.130555555559</v>
      </c>
      <c r="N3599" s="8">
        <v>1.5405555556062609</v>
      </c>
      <c r="O3599" s="9">
        <v>0</v>
      </c>
      <c r="P3599" s="9">
        <v>298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459.08555557066575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3673447</v>
      </c>
      <c r="B3600" s="5">
        <v>1</v>
      </c>
      <c r="C3600" s="5" t="s">
        <v>33</v>
      </c>
      <c r="D3600" s="5" t="s">
        <v>52</v>
      </c>
      <c r="E3600" s="11" t="s">
        <v>90</v>
      </c>
      <c r="F3600" s="11" t="s">
        <v>2903</v>
      </c>
      <c r="G3600" s="11" t="s">
        <v>92</v>
      </c>
      <c r="H3600" s="5" t="s">
        <v>93</v>
      </c>
      <c r="I3600" s="5" t="s">
        <v>94</v>
      </c>
      <c r="J3600" s="5" t="s">
        <v>46</v>
      </c>
      <c r="K3600" s="5" t="s">
        <v>41</v>
      </c>
      <c r="L3600" s="7">
        <v>45431.068738425929</v>
      </c>
      <c r="M3600" s="7">
        <v>45431.07</v>
      </c>
      <c r="N3600" s="8">
        <v>3.0277777696028352E-2</v>
      </c>
      <c r="O3600" s="9">
        <v>0</v>
      </c>
      <c r="P3600" s="9">
        <v>1517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45.93138876487501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3673447</v>
      </c>
      <c r="B3601" s="5">
        <v>2</v>
      </c>
      <c r="C3601" s="5" t="s">
        <v>33</v>
      </c>
      <c r="D3601" s="5" t="s">
        <v>52</v>
      </c>
      <c r="E3601" s="11" t="s">
        <v>90</v>
      </c>
      <c r="F3601" s="11" t="s">
        <v>2788</v>
      </c>
      <c r="G3601" s="11" t="s">
        <v>92</v>
      </c>
      <c r="H3601" s="5" t="s">
        <v>93</v>
      </c>
      <c r="I3601" s="5" t="s">
        <v>94</v>
      </c>
      <c r="J3601" s="5" t="s">
        <v>46</v>
      </c>
      <c r="K3601" s="5" t="s">
        <v>41</v>
      </c>
      <c r="L3601" s="7">
        <v>45431.068738425929</v>
      </c>
      <c r="M3601" s="7">
        <v>45431.070208333331</v>
      </c>
      <c r="N3601" s="8">
        <v>3.5277777642477304E-2</v>
      </c>
      <c r="O3601" s="9">
        <v>0</v>
      </c>
      <c r="P3601" s="9">
        <v>2265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79.904166360211093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3673455</v>
      </c>
      <c r="B3602" s="5">
        <v>1</v>
      </c>
      <c r="C3602" s="5" t="s">
        <v>33</v>
      </c>
      <c r="D3602" s="5" t="s">
        <v>114</v>
      </c>
      <c r="E3602" s="11" t="s">
        <v>90</v>
      </c>
      <c r="F3602" s="11" t="s">
        <v>2467</v>
      </c>
      <c r="G3602" s="11" t="s">
        <v>92</v>
      </c>
      <c r="H3602" s="5" t="s">
        <v>93</v>
      </c>
      <c r="I3602" s="5" t="s">
        <v>94</v>
      </c>
      <c r="J3602" s="5" t="s">
        <v>46</v>
      </c>
      <c r="K3602" s="5" t="s">
        <v>41</v>
      </c>
      <c r="L3602" s="7">
        <v>45431.084814814814</v>
      </c>
      <c r="M3602" s="7">
        <v>45431.085601851853</v>
      </c>
      <c r="N3602" s="8">
        <v>1.8888888938818127E-2</v>
      </c>
      <c r="O3602" s="9">
        <v>1</v>
      </c>
      <c r="P3602" s="9">
        <v>449</v>
      </c>
      <c r="Q3602" s="9">
        <v>0</v>
      </c>
      <c r="R3602" s="9">
        <v>0</v>
      </c>
      <c r="S3602" s="9">
        <v>0</v>
      </c>
      <c r="T3602" s="9">
        <v>0</v>
      </c>
      <c r="U3602" s="10">
        <v>1.8888888938818127E-2</v>
      </c>
      <c r="V3602" s="10">
        <v>8.481111133529339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3673459</v>
      </c>
      <c r="B3603" s="5">
        <v>1</v>
      </c>
      <c r="C3603" s="5" t="s">
        <v>33</v>
      </c>
      <c r="D3603" s="5" t="s">
        <v>144</v>
      </c>
      <c r="E3603" s="11" t="s">
        <v>72</v>
      </c>
      <c r="F3603" s="11" t="s">
        <v>2904</v>
      </c>
      <c r="G3603" s="11" t="s">
        <v>76</v>
      </c>
      <c r="H3603" s="5" t="s">
        <v>38</v>
      </c>
      <c r="I3603" s="5" t="s">
        <v>39</v>
      </c>
      <c r="J3603" s="5" t="s">
        <v>46</v>
      </c>
      <c r="K3603" s="5" t="s">
        <v>41</v>
      </c>
      <c r="L3603" s="7">
        <v>45431.09070601852</v>
      </c>
      <c r="M3603" s="7">
        <v>45431.11041666667</v>
      </c>
      <c r="N3603" s="8">
        <v>0.47305555560160428</v>
      </c>
      <c r="O3603" s="9">
        <v>0</v>
      </c>
      <c r="P3603" s="9">
        <v>54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25.545000002486631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3673464</v>
      </c>
      <c r="B3604" s="5">
        <v>1</v>
      </c>
      <c r="C3604" s="5" t="s">
        <v>33</v>
      </c>
      <c r="D3604" s="5" t="s">
        <v>52</v>
      </c>
      <c r="E3604" s="11" t="s">
        <v>72</v>
      </c>
      <c r="F3604" s="11" t="s">
        <v>2905</v>
      </c>
      <c r="G3604" s="11" t="s">
        <v>92</v>
      </c>
      <c r="H3604" s="5" t="s">
        <v>38</v>
      </c>
      <c r="I3604" s="5" t="s">
        <v>94</v>
      </c>
      <c r="J3604" s="5" t="s">
        <v>46</v>
      </c>
      <c r="K3604" s="5" t="s">
        <v>41</v>
      </c>
      <c r="L3604" s="7">
        <v>45431.102361111109</v>
      </c>
      <c r="M3604" s="7">
        <v>45431.102395833332</v>
      </c>
      <c r="N3604" s="8">
        <v>8.3333335351198912E-4</v>
      </c>
      <c r="O3604" s="9">
        <v>0</v>
      </c>
      <c r="P3604" s="9">
        <v>1680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1.4000000339001417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3673465</v>
      </c>
      <c r="B3605" s="5">
        <v>1</v>
      </c>
      <c r="C3605" s="5" t="s">
        <v>33</v>
      </c>
      <c r="D3605" s="5" t="s">
        <v>52</v>
      </c>
      <c r="E3605" s="11" t="s">
        <v>35</v>
      </c>
      <c r="F3605" s="11" t="s">
        <v>2906</v>
      </c>
      <c r="G3605" s="11" t="s">
        <v>86</v>
      </c>
      <c r="H3605" s="5" t="s">
        <v>38</v>
      </c>
      <c r="I3605" s="5" t="s">
        <v>39</v>
      </c>
      <c r="J3605" s="5" t="s">
        <v>46</v>
      </c>
      <c r="K3605" s="5" t="s">
        <v>41</v>
      </c>
      <c r="L3605" s="7">
        <v>45431.113634259258</v>
      </c>
      <c r="M3605" s="7">
        <v>45431.179166666669</v>
      </c>
      <c r="N3605" s="8">
        <v>1.5727777778520249</v>
      </c>
      <c r="O3605" s="9">
        <v>0</v>
      </c>
      <c r="P3605" s="9">
        <v>2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3.1455555557040498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3673470</v>
      </c>
      <c r="B3606" s="5">
        <v>1</v>
      </c>
      <c r="C3606" s="5" t="s">
        <v>33</v>
      </c>
      <c r="D3606" s="5" t="s">
        <v>52</v>
      </c>
      <c r="E3606" s="11" t="s">
        <v>35</v>
      </c>
      <c r="F3606" s="11" t="s">
        <v>2063</v>
      </c>
      <c r="G3606" s="11" t="s">
        <v>37</v>
      </c>
      <c r="H3606" s="5" t="s">
        <v>38</v>
      </c>
      <c r="I3606" s="5" t="s">
        <v>39</v>
      </c>
      <c r="J3606" s="5" t="s">
        <v>40</v>
      </c>
      <c r="K3606" s="5" t="s">
        <v>41</v>
      </c>
      <c r="L3606" s="7">
        <v>45431.174722222226</v>
      </c>
      <c r="M3606" s="7">
        <v>45431.501388888886</v>
      </c>
      <c r="N3606" s="8">
        <v>7.8399999998509884</v>
      </c>
      <c r="O3606" s="9">
        <v>0</v>
      </c>
      <c r="P3606" s="9">
        <v>18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141.11999999731779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3673471</v>
      </c>
      <c r="B3607" s="5">
        <v>1</v>
      </c>
      <c r="C3607" s="5" t="s">
        <v>33</v>
      </c>
      <c r="D3607" s="5" t="s">
        <v>98</v>
      </c>
      <c r="E3607" s="11" t="s">
        <v>35</v>
      </c>
      <c r="F3607" s="11" t="s">
        <v>2486</v>
      </c>
      <c r="G3607" s="11" t="s">
        <v>69</v>
      </c>
      <c r="H3607" s="5" t="s">
        <v>38</v>
      </c>
      <c r="I3607" s="5" t="s">
        <v>39</v>
      </c>
      <c r="J3607" s="5" t="s">
        <v>46</v>
      </c>
      <c r="K3607" s="5" t="s">
        <v>41</v>
      </c>
      <c r="L3607" s="7">
        <v>45431.175358796296</v>
      </c>
      <c r="M3607" s="7">
        <v>45431.44027777778</v>
      </c>
      <c r="N3607" s="8">
        <v>6.3580555556109175</v>
      </c>
      <c r="O3607" s="9">
        <v>0</v>
      </c>
      <c r="P3607" s="9">
        <v>157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998.21472223091405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3673473</v>
      </c>
      <c r="B3608" s="5">
        <v>1</v>
      </c>
      <c r="C3608" s="5" t="s">
        <v>33</v>
      </c>
      <c r="D3608" s="5" t="s">
        <v>176</v>
      </c>
      <c r="E3608" s="11" t="s">
        <v>65</v>
      </c>
      <c r="F3608" s="11" t="s">
        <v>2907</v>
      </c>
      <c r="G3608" s="11" t="s">
        <v>45</v>
      </c>
      <c r="H3608" s="5" t="s">
        <v>38</v>
      </c>
      <c r="I3608" s="5" t="s">
        <v>39</v>
      </c>
      <c r="J3608" s="5" t="s">
        <v>46</v>
      </c>
      <c r="K3608" s="5" t="s">
        <v>41</v>
      </c>
      <c r="L3608" s="7">
        <v>45431.078055555554</v>
      </c>
      <c r="M3608" s="7">
        <v>45431.310416666667</v>
      </c>
      <c r="N3608" s="8">
        <v>5.5766666667186655</v>
      </c>
      <c r="O3608" s="9">
        <v>0</v>
      </c>
      <c r="P3608" s="9">
        <v>10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55.766666667186655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3673476</v>
      </c>
      <c r="B3609" s="5">
        <v>1</v>
      </c>
      <c r="C3609" s="5" t="s">
        <v>33</v>
      </c>
      <c r="D3609" s="5" t="s">
        <v>171</v>
      </c>
      <c r="E3609" s="11" t="s">
        <v>90</v>
      </c>
      <c r="F3609" s="11" t="s">
        <v>2908</v>
      </c>
      <c r="G3609" s="11" t="s">
        <v>45</v>
      </c>
      <c r="H3609" s="5" t="s">
        <v>93</v>
      </c>
      <c r="I3609" s="5" t="s">
        <v>39</v>
      </c>
      <c r="J3609" s="5" t="s">
        <v>46</v>
      </c>
      <c r="K3609" s="5" t="s">
        <v>41</v>
      </c>
      <c r="L3609" s="7">
        <v>45431.181944444441</v>
      </c>
      <c r="M3609" s="7">
        <v>45431.49459490741</v>
      </c>
      <c r="N3609" s="8">
        <v>7.5036111112567596</v>
      </c>
      <c r="O3609" s="9">
        <v>0</v>
      </c>
      <c r="P3609" s="9">
        <v>647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4854.8363889831235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3673483</v>
      </c>
      <c r="B3610" s="5">
        <v>1</v>
      </c>
      <c r="C3610" s="5" t="s">
        <v>33</v>
      </c>
      <c r="D3610" s="5" t="s">
        <v>109</v>
      </c>
      <c r="E3610" s="11" t="s">
        <v>35</v>
      </c>
      <c r="F3610" s="11" t="s">
        <v>2875</v>
      </c>
      <c r="G3610" s="11" t="s">
        <v>69</v>
      </c>
      <c r="H3610" s="5" t="s">
        <v>38</v>
      </c>
      <c r="I3610" s="5" t="s">
        <v>39</v>
      </c>
      <c r="J3610" s="5" t="s">
        <v>46</v>
      </c>
      <c r="K3610" s="5" t="s">
        <v>41</v>
      </c>
      <c r="L3610" s="7">
        <v>45431.261724537035</v>
      </c>
      <c r="M3610" s="7">
        <v>45431.552777777775</v>
      </c>
      <c r="N3610" s="8">
        <v>6.9852777777705342</v>
      </c>
      <c r="O3610" s="9">
        <v>0</v>
      </c>
      <c r="P3610" s="9">
        <v>14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97.793888888787478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3673486</v>
      </c>
      <c r="B3611" s="5">
        <v>1</v>
      </c>
      <c r="C3611" s="5" t="s">
        <v>33</v>
      </c>
      <c r="D3611" s="5" t="s">
        <v>114</v>
      </c>
      <c r="E3611" s="11" t="s">
        <v>35</v>
      </c>
      <c r="F3611" s="11" t="s">
        <v>2880</v>
      </c>
      <c r="G3611" s="11" t="s">
        <v>69</v>
      </c>
      <c r="H3611" s="5" t="s">
        <v>38</v>
      </c>
      <c r="I3611" s="5" t="s">
        <v>39</v>
      </c>
      <c r="J3611" s="5" t="s">
        <v>46</v>
      </c>
      <c r="K3611" s="5" t="s">
        <v>41</v>
      </c>
      <c r="L3611" s="7">
        <v>45431.296006944445</v>
      </c>
      <c r="M3611" s="7">
        <v>45431.508333333331</v>
      </c>
      <c r="N3611" s="8">
        <v>5.0958333332673647</v>
      </c>
      <c r="O3611" s="9">
        <v>0</v>
      </c>
      <c r="P3611" s="9">
        <v>1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5.0958333332673647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3673499</v>
      </c>
      <c r="B3612" s="5">
        <v>1</v>
      </c>
      <c r="C3612" s="5" t="s">
        <v>33</v>
      </c>
      <c r="D3612" s="5" t="s">
        <v>52</v>
      </c>
      <c r="E3612" s="11" t="s">
        <v>35</v>
      </c>
      <c r="F3612" s="11" t="s">
        <v>2883</v>
      </c>
      <c r="G3612" s="11" t="s">
        <v>45</v>
      </c>
      <c r="H3612" s="5" t="s">
        <v>38</v>
      </c>
      <c r="I3612" s="5" t="s">
        <v>39</v>
      </c>
      <c r="J3612" s="5" t="s">
        <v>46</v>
      </c>
      <c r="K3612" s="5" t="s">
        <v>41</v>
      </c>
      <c r="L3612" s="7">
        <v>45431.33803240741</v>
      </c>
      <c r="M3612" s="7">
        <v>45431.714583333334</v>
      </c>
      <c r="N3612" s="8">
        <v>9.0372222221922129</v>
      </c>
      <c r="O3612" s="9">
        <v>0</v>
      </c>
      <c r="P3612" s="9">
        <v>64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578.38222222030163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3673506</v>
      </c>
      <c r="B3613" s="5">
        <v>1</v>
      </c>
      <c r="C3613" s="5" t="s">
        <v>33</v>
      </c>
      <c r="D3613" s="5" t="s">
        <v>52</v>
      </c>
      <c r="E3613" s="11" t="s">
        <v>65</v>
      </c>
      <c r="F3613" s="11" t="s">
        <v>2638</v>
      </c>
      <c r="G3613" s="11" t="s">
        <v>45</v>
      </c>
      <c r="H3613" s="5" t="s">
        <v>38</v>
      </c>
      <c r="I3613" s="5" t="s">
        <v>39</v>
      </c>
      <c r="J3613" s="5" t="s">
        <v>46</v>
      </c>
      <c r="K3613" s="5" t="s">
        <v>41</v>
      </c>
      <c r="L3613" s="7">
        <v>45431.366064814814</v>
      </c>
      <c r="M3613" s="7">
        <v>45431.752083333333</v>
      </c>
      <c r="N3613" s="8">
        <v>9.2644444444449618</v>
      </c>
      <c r="O3613" s="9">
        <v>0</v>
      </c>
      <c r="P3613" s="9">
        <v>23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213.08222222223412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3673510</v>
      </c>
      <c r="B3614" s="5">
        <v>1</v>
      </c>
      <c r="C3614" s="5" t="s">
        <v>33</v>
      </c>
      <c r="D3614" s="5" t="s">
        <v>52</v>
      </c>
      <c r="E3614" s="11" t="s">
        <v>35</v>
      </c>
      <c r="F3614" s="11" t="s">
        <v>2909</v>
      </c>
      <c r="G3614" s="11" t="s">
        <v>45</v>
      </c>
      <c r="H3614" s="5" t="s">
        <v>38</v>
      </c>
      <c r="I3614" s="5" t="s">
        <v>39</v>
      </c>
      <c r="J3614" s="5" t="s">
        <v>46</v>
      </c>
      <c r="K3614" s="5" t="s">
        <v>41</v>
      </c>
      <c r="L3614" s="7">
        <v>45431.343356481484</v>
      </c>
      <c r="M3614" s="7">
        <v>45431.720138888886</v>
      </c>
      <c r="N3614" s="8">
        <v>9.0427777776494622</v>
      </c>
      <c r="O3614" s="9">
        <v>0</v>
      </c>
      <c r="P3614" s="9">
        <v>255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2305.9083333006129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3673511</v>
      </c>
      <c r="B3615" s="5">
        <v>1</v>
      </c>
      <c r="C3615" s="5" t="s">
        <v>33</v>
      </c>
      <c r="D3615" s="5" t="s">
        <v>60</v>
      </c>
      <c r="E3615" s="11" t="s">
        <v>35</v>
      </c>
      <c r="F3615" s="11" t="s">
        <v>2503</v>
      </c>
      <c r="G3615" s="11" t="s">
        <v>180</v>
      </c>
      <c r="H3615" s="5" t="s">
        <v>38</v>
      </c>
      <c r="I3615" s="5" t="s">
        <v>39</v>
      </c>
      <c r="J3615" s="5" t="s">
        <v>46</v>
      </c>
      <c r="K3615" s="5" t="s">
        <v>41</v>
      </c>
      <c r="L3615" s="7">
        <v>45431.377905092595</v>
      </c>
      <c r="M3615" s="7">
        <v>45431.567361111112</v>
      </c>
      <c r="N3615" s="8">
        <v>4.5469444444170222</v>
      </c>
      <c r="O3615" s="9">
        <v>0</v>
      </c>
      <c r="P3615" s="9">
        <v>312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1418.6466666581109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3673533</v>
      </c>
      <c r="B3616" s="5">
        <v>1</v>
      </c>
      <c r="C3616" s="5" t="s">
        <v>33</v>
      </c>
      <c r="D3616" s="5" t="s">
        <v>245</v>
      </c>
      <c r="E3616" s="11" t="s">
        <v>90</v>
      </c>
      <c r="F3616" s="11" t="s">
        <v>904</v>
      </c>
      <c r="G3616" s="11" t="s">
        <v>92</v>
      </c>
      <c r="H3616" s="5" t="s">
        <v>93</v>
      </c>
      <c r="I3616" s="5" t="s">
        <v>39</v>
      </c>
      <c r="J3616" s="5" t="s">
        <v>46</v>
      </c>
      <c r="K3616" s="5" t="s">
        <v>41</v>
      </c>
      <c r="L3616" s="7">
        <v>45431.389652777776</v>
      </c>
      <c r="M3616" s="7">
        <v>45431.391793981478</v>
      </c>
      <c r="N3616" s="8">
        <v>5.1388888852670789E-2</v>
      </c>
      <c r="O3616" s="9">
        <v>3</v>
      </c>
      <c r="P3616" s="9">
        <v>11228</v>
      </c>
      <c r="Q3616" s="9">
        <v>0</v>
      </c>
      <c r="R3616" s="9">
        <v>0</v>
      </c>
      <c r="S3616" s="9">
        <v>0</v>
      </c>
      <c r="T3616" s="9">
        <v>0</v>
      </c>
      <c r="U3616" s="10">
        <v>0.15416666655801237</v>
      </c>
      <c r="V3616" s="10">
        <v>576.99444403778762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3673536</v>
      </c>
      <c r="B3617" s="5">
        <v>1</v>
      </c>
      <c r="C3617" s="5" t="s">
        <v>33</v>
      </c>
      <c r="D3617" s="5" t="s">
        <v>125</v>
      </c>
      <c r="E3617" s="11" t="s">
        <v>35</v>
      </c>
      <c r="F3617" s="11" t="s">
        <v>2085</v>
      </c>
      <c r="G3617" s="11" t="s">
        <v>37</v>
      </c>
      <c r="H3617" s="5" t="s">
        <v>38</v>
      </c>
      <c r="I3617" s="5" t="s">
        <v>39</v>
      </c>
      <c r="J3617" s="5" t="s">
        <v>40</v>
      </c>
      <c r="K3617" s="5" t="s">
        <v>41</v>
      </c>
      <c r="L3617" s="7">
        <v>45431.3903587963</v>
      </c>
      <c r="M3617" s="7">
        <v>45431.625694444447</v>
      </c>
      <c r="N3617" s="8">
        <v>5.6480555555317551</v>
      </c>
      <c r="O3617" s="9">
        <v>0</v>
      </c>
      <c r="P3617" s="9">
        <v>3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16.944166666595265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3673545</v>
      </c>
      <c r="B3618" s="5">
        <v>1</v>
      </c>
      <c r="C3618" s="5" t="s">
        <v>33</v>
      </c>
      <c r="D3618" s="5" t="s">
        <v>245</v>
      </c>
      <c r="E3618" s="11" t="s">
        <v>90</v>
      </c>
      <c r="F3618" s="11" t="s">
        <v>2910</v>
      </c>
      <c r="G3618" s="11" t="s">
        <v>92</v>
      </c>
      <c r="H3618" s="5" t="s">
        <v>93</v>
      </c>
      <c r="I3618" s="5" t="s">
        <v>94</v>
      </c>
      <c r="J3618" s="5" t="s">
        <v>46</v>
      </c>
      <c r="K3618" s="5" t="s">
        <v>41</v>
      </c>
      <c r="L3618" s="7">
        <v>45431.398819444446</v>
      </c>
      <c r="M3618" s="7">
        <v>45431.39943287037</v>
      </c>
      <c r="N3618" s="8">
        <v>1.4722222171258181E-2</v>
      </c>
      <c r="O3618" s="9">
        <v>0</v>
      </c>
      <c r="P3618" s="9">
        <v>4495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66.176388659805525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3673551</v>
      </c>
      <c r="B3619" s="5">
        <v>1</v>
      </c>
      <c r="C3619" s="5" t="s">
        <v>33</v>
      </c>
      <c r="D3619" s="5" t="s">
        <v>64</v>
      </c>
      <c r="E3619" s="11" t="s">
        <v>35</v>
      </c>
      <c r="F3619" s="11" t="s">
        <v>2872</v>
      </c>
      <c r="G3619" s="11" t="s">
        <v>69</v>
      </c>
      <c r="H3619" s="5" t="s">
        <v>38</v>
      </c>
      <c r="I3619" s="5" t="s">
        <v>39</v>
      </c>
      <c r="J3619" s="5" t="s">
        <v>46</v>
      </c>
      <c r="K3619" s="5" t="s">
        <v>41</v>
      </c>
      <c r="L3619" s="7">
        <v>45431.399710648147</v>
      </c>
      <c r="M3619" s="7">
        <v>45431.406944444447</v>
      </c>
      <c r="N3619" s="8">
        <v>0.17361111118225381</v>
      </c>
      <c r="O3619" s="9">
        <v>0</v>
      </c>
      <c r="P3619" s="9">
        <v>7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1.2152777782757767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3673566</v>
      </c>
      <c r="B3620" s="5">
        <v>1</v>
      </c>
      <c r="C3620" s="5" t="s">
        <v>33</v>
      </c>
      <c r="D3620" s="5" t="s">
        <v>52</v>
      </c>
      <c r="E3620" s="11" t="s">
        <v>35</v>
      </c>
      <c r="F3620" s="11" t="s">
        <v>2911</v>
      </c>
      <c r="G3620" s="11" t="s">
        <v>84</v>
      </c>
      <c r="H3620" s="5" t="s">
        <v>38</v>
      </c>
      <c r="I3620" s="5" t="s">
        <v>39</v>
      </c>
      <c r="J3620" s="5" t="s">
        <v>46</v>
      </c>
      <c r="K3620" s="5" t="s">
        <v>41</v>
      </c>
      <c r="L3620" s="7">
        <v>45431.423437500001</v>
      </c>
      <c r="M3620" s="7">
        <v>45431.770138888889</v>
      </c>
      <c r="N3620" s="8">
        <v>8.3208333333022892</v>
      </c>
      <c r="O3620" s="9">
        <v>0</v>
      </c>
      <c r="P3620" s="9">
        <v>6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49.924999999813735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3673567</v>
      </c>
      <c r="B3621" s="5">
        <v>1</v>
      </c>
      <c r="C3621" s="5" t="s">
        <v>33</v>
      </c>
      <c r="D3621" s="5" t="s">
        <v>64</v>
      </c>
      <c r="E3621" s="11" t="s">
        <v>35</v>
      </c>
      <c r="F3621" s="11" t="s">
        <v>2912</v>
      </c>
      <c r="G3621" s="11" t="s">
        <v>54</v>
      </c>
      <c r="H3621" s="5" t="s">
        <v>38</v>
      </c>
      <c r="I3621" s="5" t="s">
        <v>39</v>
      </c>
      <c r="J3621" s="5" t="s">
        <v>46</v>
      </c>
      <c r="K3621" s="5" t="s">
        <v>41</v>
      </c>
      <c r="L3621" s="7">
        <v>45431.424525462964</v>
      </c>
      <c r="M3621" s="7">
        <v>45431.481249999997</v>
      </c>
      <c r="N3621" s="8">
        <v>1.3613888887921348</v>
      </c>
      <c r="O3621" s="9">
        <v>0</v>
      </c>
      <c r="P3621" s="9">
        <v>24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32.673333331011236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3673569</v>
      </c>
      <c r="B3622" s="5">
        <v>1</v>
      </c>
      <c r="C3622" s="5" t="s">
        <v>33</v>
      </c>
      <c r="D3622" s="5" t="s">
        <v>114</v>
      </c>
      <c r="E3622" s="11" t="s">
        <v>35</v>
      </c>
      <c r="F3622" s="11" t="s">
        <v>2913</v>
      </c>
      <c r="G3622" s="11" t="s">
        <v>69</v>
      </c>
      <c r="H3622" s="5" t="s">
        <v>38</v>
      </c>
      <c r="I3622" s="5" t="s">
        <v>39</v>
      </c>
      <c r="J3622" s="5" t="s">
        <v>46</v>
      </c>
      <c r="K3622" s="5" t="s">
        <v>41</v>
      </c>
      <c r="L3622" s="7">
        <v>45431.427314814813</v>
      </c>
      <c r="M3622" s="7">
        <v>45431.508333333331</v>
      </c>
      <c r="N3622" s="8">
        <v>1.9444444444379769</v>
      </c>
      <c r="O3622" s="9">
        <v>0</v>
      </c>
      <c r="P3622" s="9">
        <v>1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1.9444444444379769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3673572</v>
      </c>
      <c r="B3623" s="5">
        <v>1</v>
      </c>
      <c r="C3623" s="5" t="s">
        <v>33</v>
      </c>
      <c r="D3623" s="5" t="s">
        <v>42</v>
      </c>
      <c r="E3623" s="11" t="s">
        <v>65</v>
      </c>
      <c r="F3623" s="11" t="s">
        <v>2870</v>
      </c>
      <c r="G3623" s="11" t="s">
        <v>45</v>
      </c>
      <c r="H3623" s="5" t="s">
        <v>38</v>
      </c>
      <c r="I3623" s="5" t="s">
        <v>39</v>
      </c>
      <c r="J3623" s="5" t="s">
        <v>46</v>
      </c>
      <c r="K3623" s="5" t="s">
        <v>41</v>
      </c>
      <c r="L3623" s="7">
        <v>45431.427881944444</v>
      </c>
      <c r="M3623" s="7">
        <v>45431.815972222219</v>
      </c>
      <c r="N3623" s="8">
        <v>9.3141666665906087</v>
      </c>
      <c r="O3623" s="9">
        <v>0</v>
      </c>
      <c r="P3623" s="9">
        <v>188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1751.0633333190344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3673573</v>
      </c>
      <c r="B3624" s="5">
        <v>1</v>
      </c>
      <c r="C3624" s="5" t="s">
        <v>33</v>
      </c>
      <c r="D3624" s="5" t="s">
        <v>95</v>
      </c>
      <c r="E3624" s="11" t="s">
        <v>72</v>
      </c>
      <c r="F3624" s="11" t="s">
        <v>2914</v>
      </c>
      <c r="G3624" s="11" t="s">
        <v>81</v>
      </c>
      <c r="H3624" s="5" t="s">
        <v>38</v>
      </c>
      <c r="I3624" s="5" t="s">
        <v>39</v>
      </c>
      <c r="J3624" s="5" t="s">
        <v>46</v>
      </c>
      <c r="K3624" s="5" t="s">
        <v>41</v>
      </c>
      <c r="L3624" s="7">
        <v>45431.428055555552</v>
      </c>
      <c r="M3624" s="7">
        <v>45431.432141203702</v>
      </c>
      <c r="N3624" s="8">
        <v>9.8055555601604283E-2</v>
      </c>
      <c r="O3624" s="9">
        <v>0</v>
      </c>
      <c r="P3624" s="9">
        <v>930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91.191666709491983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3673574</v>
      </c>
      <c r="B3625" s="5">
        <v>1</v>
      </c>
      <c r="C3625" s="5" t="s">
        <v>33</v>
      </c>
      <c r="D3625" s="5" t="s">
        <v>114</v>
      </c>
      <c r="E3625" s="11" t="s">
        <v>35</v>
      </c>
      <c r="F3625" s="11" t="s">
        <v>2915</v>
      </c>
      <c r="G3625" s="11" t="s">
        <v>45</v>
      </c>
      <c r="H3625" s="5" t="s">
        <v>38</v>
      </c>
      <c r="I3625" s="5" t="s">
        <v>39</v>
      </c>
      <c r="J3625" s="5" t="s">
        <v>46</v>
      </c>
      <c r="K3625" s="5" t="s">
        <v>41</v>
      </c>
      <c r="L3625" s="7">
        <v>45431.42895833333</v>
      </c>
      <c r="M3625" s="7">
        <v>45431.574999999997</v>
      </c>
      <c r="N3625" s="8">
        <v>3.5050000000046566</v>
      </c>
      <c r="O3625" s="9">
        <v>0</v>
      </c>
      <c r="P3625" s="9">
        <v>10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35.050000000046566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3673581</v>
      </c>
      <c r="B3626" s="5">
        <v>1</v>
      </c>
      <c r="C3626" s="5" t="s">
        <v>33</v>
      </c>
      <c r="D3626" s="5" t="s">
        <v>171</v>
      </c>
      <c r="E3626" s="11" t="s">
        <v>90</v>
      </c>
      <c r="F3626" s="11" t="s">
        <v>807</v>
      </c>
      <c r="G3626" s="11" t="s">
        <v>874</v>
      </c>
      <c r="H3626" s="5" t="s">
        <v>93</v>
      </c>
      <c r="I3626" s="5" t="s">
        <v>39</v>
      </c>
      <c r="J3626" s="5" t="s">
        <v>46</v>
      </c>
      <c r="K3626" s="5" t="s">
        <v>41</v>
      </c>
      <c r="L3626" s="7">
        <v>45431.441296296296</v>
      </c>
      <c r="M3626" s="7">
        <v>45431.456053240741</v>
      </c>
      <c r="N3626" s="8">
        <v>0.35416666668606922</v>
      </c>
      <c r="O3626" s="9">
        <v>2</v>
      </c>
      <c r="P3626" s="9">
        <v>5850</v>
      </c>
      <c r="Q3626" s="9">
        <v>0</v>
      </c>
      <c r="R3626" s="9">
        <v>0</v>
      </c>
      <c r="S3626" s="9">
        <v>0</v>
      </c>
      <c r="T3626" s="9">
        <v>0</v>
      </c>
      <c r="U3626" s="10">
        <v>0.70833333337213844</v>
      </c>
      <c r="V3626" s="10">
        <v>2071.8750001135049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3673589</v>
      </c>
      <c r="B3627" s="5">
        <v>1</v>
      </c>
      <c r="C3627" s="5" t="s">
        <v>33</v>
      </c>
      <c r="D3627" s="5" t="s">
        <v>58</v>
      </c>
      <c r="E3627" s="11" t="s">
        <v>35</v>
      </c>
      <c r="F3627" s="11" t="s">
        <v>2916</v>
      </c>
      <c r="G3627" s="11" t="s">
        <v>37</v>
      </c>
      <c r="H3627" s="5" t="s">
        <v>38</v>
      </c>
      <c r="I3627" s="5" t="s">
        <v>39</v>
      </c>
      <c r="J3627" s="5" t="s">
        <v>40</v>
      </c>
      <c r="K3627" s="5" t="s">
        <v>41</v>
      </c>
      <c r="L3627" s="7">
        <v>45431.446064814816</v>
      </c>
      <c r="M3627" s="7">
        <v>45431.824305555558</v>
      </c>
      <c r="N3627" s="8">
        <v>9.0777777777984738</v>
      </c>
      <c r="O3627" s="9">
        <v>0</v>
      </c>
      <c r="P3627" s="9">
        <v>189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1715.7000000039116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3673611</v>
      </c>
      <c r="B3628" s="5">
        <v>1</v>
      </c>
      <c r="C3628" s="5" t="s">
        <v>33</v>
      </c>
      <c r="D3628" s="5" t="s">
        <v>114</v>
      </c>
      <c r="E3628" s="11" t="s">
        <v>90</v>
      </c>
      <c r="F3628" s="11" t="s">
        <v>649</v>
      </c>
      <c r="G3628" s="11" t="s">
        <v>1116</v>
      </c>
      <c r="H3628" s="5" t="s">
        <v>93</v>
      </c>
      <c r="I3628" s="5" t="s">
        <v>39</v>
      </c>
      <c r="J3628" s="5" t="s">
        <v>46</v>
      </c>
      <c r="K3628" s="5" t="s">
        <v>41</v>
      </c>
      <c r="L3628" s="7">
        <v>45431.465497685182</v>
      </c>
      <c r="M3628" s="7">
        <v>45431.470231481479</v>
      </c>
      <c r="N3628" s="8">
        <v>0.11361111112637445</v>
      </c>
      <c r="O3628" s="9">
        <v>10</v>
      </c>
      <c r="P3628" s="9">
        <v>688</v>
      </c>
      <c r="Q3628" s="9">
        <v>0</v>
      </c>
      <c r="R3628" s="9">
        <v>0</v>
      </c>
      <c r="S3628" s="9">
        <v>0</v>
      </c>
      <c r="T3628" s="9">
        <v>0</v>
      </c>
      <c r="U3628" s="10">
        <v>1.1361111112637445</v>
      </c>
      <c r="V3628" s="10">
        <v>78.164444454945624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3673613</v>
      </c>
      <c r="B3629" s="5">
        <v>1</v>
      </c>
      <c r="C3629" s="5" t="s">
        <v>33</v>
      </c>
      <c r="D3629" s="5" t="s">
        <v>52</v>
      </c>
      <c r="E3629" s="11" t="s">
        <v>35</v>
      </c>
      <c r="F3629" s="11" t="s">
        <v>1591</v>
      </c>
      <c r="G3629" s="11" t="s">
        <v>37</v>
      </c>
      <c r="H3629" s="5" t="s">
        <v>38</v>
      </c>
      <c r="I3629" s="5" t="s">
        <v>39</v>
      </c>
      <c r="J3629" s="5" t="s">
        <v>40</v>
      </c>
      <c r="K3629" s="5" t="s">
        <v>41</v>
      </c>
      <c r="L3629" s="7">
        <v>45431.467268518521</v>
      </c>
      <c r="M3629" s="7">
        <v>45431.854166666664</v>
      </c>
      <c r="N3629" s="8">
        <v>9.2855555554269813</v>
      </c>
      <c r="O3629" s="9">
        <v>0</v>
      </c>
      <c r="P3629" s="9">
        <v>654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6072.7533332492458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3673616</v>
      </c>
      <c r="B3630" s="5">
        <v>1</v>
      </c>
      <c r="C3630" s="5" t="s">
        <v>33</v>
      </c>
      <c r="D3630" s="5" t="s">
        <v>60</v>
      </c>
      <c r="E3630" s="11" t="s">
        <v>35</v>
      </c>
      <c r="F3630" s="11" t="s">
        <v>2917</v>
      </c>
      <c r="G3630" s="11" t="s">
        <v>45</v>
      </c>
      <c r="H3630" s="5" t="s">
        <v>38</v>
      </c>
      <c r="I3630" s="5" t="s">
        <v>39</v>
      </c>
      <c r="J3630" s="5" t="s">
        <v>46</v>
      </c>
      <c r="K3630" s="5" t="s">
        <v>41</v>
      </c>
      <c r="L3630" s="7">
        <v>45431.471018518518</v>
      </c>
      <c r="M3630" s="7">
        <v>45431.838194444441</v>
      </c>
      <c r="N3630" s="8">
        <v>8.8122222221572883</v>
      </c>
      <c r="O3630" s="9">
        <v>0</v>
      </c>
      <c r="P3630" s="9">
        <v>164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1445.2044444337953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3673632</v>
      </c>
      <c r="B3631" s="5">
        <v>1</v>
      </c>
      <c r="C3631" s="5" t="s">
        <v>33</v>
      </c>
      <c r="D3631" s="5" t="s">
        <v>58</v>
      </c>
      <c r="E3631" s="11" t="s">
        <v>35</v>
      </c>
      <c r="F3631" s="11" t="s">
        <v>270</v>
      </c>
      <c r="G3631" s="11" t="s">
        <v>45</v>
      </c>
      <c r="H3631" s="5" t="s">
        <v>38</v>
      </c>
      <c r="I3631" s="5" t="s">
        <v>39</v>
      </c>
      <c r="J3631" s="5" t="s">
        <v>46</v>
      </c>
      <c r="K3631" s="5" t="s">
        <v>41</v>
      </c>
      <c r="L3631" s="7">
        <v>45431.441018518519</v>
      </c>
      <c r="M3631" s="7">
        <v>45431.739259259259</v>
      </c>
      <c r="N3631" s="8">
        <v>7.1577777777565643</v>
      </c>
      <c r="O3631" s="9">
        <v>0</v>
      </c>
      <c r="P3631" s="9">
        <v>5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35.788888888782822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3673639</v>
      </c>
      <c r="B3632" s="5">
        <v>1</v>
      </c>
      <c r="C3632" s="5" t="s">
        <v>33</v>
      </c>
      <c r="D3632" s="5" t="s">
        <v>171</v>
      </c>
      <c r="E3632" s="11" t="s">
        <v>90</v>
      </c>
      <c r="F3632" s="11" t="s">
        <v>2918</v>
      </c>
      <c r="G3632" s="11" t="s">
        <v>69</v>
      </c>
      <c r="H3632" s="5" t="s">
        <v>93</v>
      </c>
      <c r="I3632" s="5" t="s">
        <v>39</v>
      </c>
      <c r="J3632" s="5" t="s">
        <v>46</v>
      </c>
      <c r="K3632" s="5" t="s">
        <v>41</v>
      </c>
      <c r="L3632" s="7">
        <v>45431.492337962962</v>
      </c>
      <c r="M3632" s="7">
        <v>45431.634027777778</v>
      </c>
      <c r="N3632" s="8">
        <v>3.4005555555922911</v>
      </c>
      <c r="O3632" s="9">
        <v>0</v>
      </c>
      <c r="P3632" s="9">
        <v>1253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4260.8961111571407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3673651</v>
      </c>
      <c r="B3633" s="5">
        <v>1</v>
      </c>
      <c r="C3633" s="5" t="s">
        <v>33</v>
      </c>
      <c r="D3633" s="5" t="s">
        <v>42</v>
      </c>
      <c r="E3633" s="11" t="s">
        <v>90</v>
      </c>
      <c r="F3633" s="11" t="s">
        <v>2919</v>
      </c>
      <c r="G3633" s="11" t="s">
        <v>76</v>
      </c>
      <c r="H3633" s="5" t="s">
        <v>93</v>
      </c>
      <c r="I3633" s="5" t="s">
        <v>39</v>
      </c>
      <c r="J3633" s="5" t="s">
        <v>46</v>
      </c>
      <c r="K3633" s="5" t="s">
        <v>41</v>
      </c>
      <c r="L3633" s="7">
        <v>45431.501423611109</v>
      </c>
      <c r="M3633" s="7">
        <v>45431.529861111114</v>
      </c>
      <c r="N3633" s="8">
        <v>0.68250000011175871</v>
      </c>
      <c r="O3633" s="9">
        <v>0</v>
      </c>
      <c r="P3633" s="9">
        <v>3066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2092.5450003426522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3673652</v>
      </c>
      <c r="B3634" s="5">
        <v>1</v>
      </c>
      <c r="C3634" s="5" t="s">
        <v>33</v>
      </c>
      <c r="D3634" s="5" t="s">
        <v>114</v>
      </c>
      <c r="E3634" s="11" t="s">
        <v>35</v>
      </c>
      <c r="F3634" s="11" t="s">
        <v>2920</v>
      </c>
      <c r="G3634" s="11" t="s">
        <v>54</v>
      </c>
      <c r="H3634" s="5" t="s">
        <v>38</v>
      </c>
      <c r="I3634" s="5" t="s">
        <v>39</v>
      </c>
      <c r="J3634" s="5" t="s">
        <v>46</v>
      </c>
      <c r="K3634" s="5" t="s">
        <v>41</v>
      </c>
      <c r="L3634" s="7">
        <v>45431.504259259258</v>
      </c>
      <c r="M3634" s="7">
        <v>45431.570833333331</v>
      </c>
      <c r="N3634" s="8">
        <v>1.5977777777588926</v>
      </c>
      <c r="O3634" s="9">
        <v>0</v>
      </c>
      <c r="P3634" s="9">
        <v>2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3.1955555555177853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3673653</v>
      </c>
      <c r="B3635" s="5">
        <v>1</v>
      </c>
      <c r="C3635" s="5" t="s">
        <v>33</v>
      </c>
      <c r="D3635" s="5" t="s">
        <v>78</v>
      </c>
      <c r="E3635" s="11" t="s">
        <v>35</v>
      </c>
      <c r="F3635" s="11" t="s">
        <v>2921</v>
      </c>
      <c r="G3635" s="11" t="s">
        <v>45</v>
      </c>
      <c r="H3635" s="5" t="s">
        <v>38</v>
      </c>
      <c r="I3635" s="5" t="s">
        <v>39</v>
      </c>
      <c r="J3635" s="5" t="s">
        <v>46</v>
      </c>
      <c r="K3635" s="5" t="s">
        <v>41</v>
      </c>
      <c r="L3635" s="7">
        <v>45431.505127314813</v>
      </c>
      <c r="M3635" s="7">
        <v>45431.716666666667</v>
      </c>
      <c r="N3635" s="8">
        <v>5.0769444445031695</v>
      </c>
      <c r="O3635" s="9">
        <v>0</v>
      </c>
      <c r="P3635" s="9">
        <v>241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1223.5436111252639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3673654</v>
      </c>
      <c r="B3636" s="5">
        <v>1</v>
      </c>
      <c r="C3636" s="5" t="s">
        <v>33</v>
      </c>
      <c r="D3636" s="5" t="s">
        <v>64</v>
      </c>
      <c r="E3636" s="11" t="s">
        <v>35</v>
      </c>
      <c r="F3636" s="11" t="s">
        <v>2922</v>
      </c>
      <c r="G3636" s="11" t="s">
        <v>45</v>
      </c>
      <c r="H3636" s="5" t="s">
        <v>38</v>
      </c>
      <c r="I3636" s="5" t="s">
        <v>39</v>
      </c>
      <c r="J3636" s="5" t="s">
        <v>46</v>
      </c>
      <c r="K3636" s="5" t="s">
        <v>41</v>
      </c>
      <c r="L3636" s="7">
        <v>45431.4372337963</v>
      </c>
      <c r="M3636" s="7">
        <v>45431.740277777775</v>
      </c>
      <c r="N3636" s="8">
        <v>7.2730555554153398</v>
      </c>
      <c r="O3636" s="9">
        <v>0</v>
      </c>
      <c r="P3636" s="9">
        <v>114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829.12833331734873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3673655</v>
      </c>
      <c r="B3637" s="5">
        <v>1</v>
      </c>
      <c r="C3637" s="5" t="s">
        <v>33</v>
      </c>
      <c r="D3637" s="5" t="s">
        <v>125</v>
      </c>
      <c r="E3637" s="11" t="s">
        <v>35</v>
      </c>
      <c r="F3637" s="11" t="s">
        <v>2923</v>
      </c>
      <c r="G3637" s="11" t="s">
        <v>180</v>
      </c>
      <c r="H3637" s="5" t="s">
        <v>38</v>
      </c>
      <c r="I3637" s="5" t="s">
        <v>39</v>
      </c>
      <c r="J3637" s="5" t="s">
        <v>46</v>
      </c>
      <c r="K3637" s="5" t="s">
        <v>41</v>
      </c>
      <c r="L3637" s="7">
        <v>45431.507326388892</v>
      </c>
      <c r="M3637" s="7">
        <v>45431.737500000003</v>
      </c>
      <c r="N3637" s="8">
        <v>5.5241666666697711</v>
      </c>
      <c r="O3637" s="9">
        <v>0</v>
      </c>
      <c r="P3637" s="9">
        <v>105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580.03750000032596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3673661</v>
      </c>
      <c r="B3638" s="5">
        <v>1</v>
      </c>
      <c r="C3638" s="5" t="s">
        <v>33</v>
      </c>
      <c r="D3638" s="5" t="s">
        <v>52</v>
      </c>
      <c r="E3638" s="11" t="s">
        <v>65</v>
      </c>
      <c r="F3638" s="11" t="s">
        <v>1843</v>
      </c>
      <c r="G3638" s="11" t="s">
        <v>37</v>
      </c>
      <c r="H3638" s="5" t="s">
        <v>38</v>
      </c>
      <c r="I3638" s="5" t="s">
        <v>39</v>
      </c>
      <c r="J3638" s="5" t="s">
        <v>40</v>
      </c>
      <c r="K3638" s="5" t="s">
        <v>41</v>
      </c>
      <c r="L3638" s="7">
        <v>45431.514062499999</v>
      </c>
      <c r="M3638" s="7">
        <v>45431.810416666667</v>
      </c>
      <c r="N3638" s="8">
        <v>7.1125000000465661</v>
      </c>
      <c r="O3638" s="9">
        <v>0</v>
      </c>
      <c r="P3638" s="9">
        <v>16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113.80000000074506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3673663</v>
      </c>
      <c r="B3639" s="5">
        <v>1</v>
      </c>
      <c r="C3639" s="5" t="s">
        <v>33</v>
      </c>
      <c r="D3639" s="5" t="s">
        <v>98</v>
      </c>
      <c r="E3639" s="11" t="s">
        <v>90</v>
      </c>
      <c r="F3639" s="11" t="s">
        <v>2924</v>
      </c>
      <c r="G3639" s="11" t="s">
        <v>37</v>
      </c>
      <c r="H3639" s="5" t="s">
        <v>93</v>
      </c>
      <c r="I3639" s="5" t="s">
        <v>39</v>
      </c>
      <c r="J3639" s="5" t="s">
        <v>40</v>
      </c>
      <c r="K3639" s="5" t="s">
        <v>41</v>
      </c>
      <c r="L3639" s="7">
        <v>45431.515162037038</v>
      </c>
      <c r="M3639" s="7">
        <v>45431.565752314818</v>
      </c>
      <c r="N3639" s="8">
        <v>1.214166666730307</v>
      </c>
      <c r="O3639" s="9">
        <v>6</v>
      </c>
      <c r="P3639" s="9">
        <v>2</v>
      </c>
      <c r="Q3639" s="9">
        <v>0</v>
      </c>
      <c r="R3639" s="9">
        <v>0</v>
      </c>
      <c r="S3639" s="9">
        <v>0</v>
      </c>
      <c r="T3639" s="9">
        <v>0</v>
      </c>
      <c r="U3639" s="10">
        <v>7.2850000003818423</v>
      </c>
      <c r="V3639" s="10">
        <v>2.4283333334606141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3673669</v>
      </c>
      <c r="B3640" s="5">
        <v>1</v>
      </c>
      <c r="C3640" s="5" t="s">
        <v>33</v>
      </c>
      <c r="D3640" s="5" t="s">
        <v>109</v>
      </c>
      <c r="E3640" s="11" t="s">
        <v>35</v>
      </c>
      <c r="F3640" s="11" t="s">
        <v>2925</v>
      </c>
      <c r="G3640" s="11" t="s">
        <v>45</v>
      </c>
      <c r="H3640" s="5" t="s">
        <v>38</v>
      </c>
      <c r="I3640" s="5" t="s">
        <v>39</v>
      </c>
      <c r="J3640" s="5" t="s">
        <v>46</v>
      </c>
      <c r="K3640" s="5" t="s">
        <v>41</v>
      </c>
      <c r="L3640" s="7">
        <v>45431.519699074073</v>
      </c>
      <c r="M3640" s="7">
        <v>45431.53402777778</v>
      </c>
      <c r="N3640" s="8">
        <v>0.34388888895045966</v>
      </c>
      <c r="O3640" s="9">
        <v>0</v>
      </c>
      <c r="P3640" s="9">
        <v>11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3.7827777784550563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3673671</v>
      </c>
      <c r="B3641" s="5">
        <v>1</v>
      </c>
      <c r="C3641" s="5" t="s">
        <v>33</v>
      </c>
      <c r="D3641" s="5" t="s">
        <v>64</v>
      </c>
      <c r="E3641" s="11" t="s">
        <v>35</v>
      </c>
      <c r="F3641" s="11" t="s">
        <v>2858</v>
      </c>
      <c r="G3641" s="11" t="s">
        <v>45</v>
      </c>
      <c r="H3641" s="5" t="s">
        <v>38</v>
      </c>
      <c r="I3641" s="5" t="s">
        <v>39</v>
      </c>
      <c r="J3641" s="5" t="s">
        <v>46</v>
      </c>
      <c r="K3641" s="5" t="s">
        <v>41</v>
      </c>
      <c r="L3641" s="7">
        <v>45431.520520833335</v>
      </c>
      <c r="M3641" s="7">
        <v>45431.902777777781</v>
      </c>
      <c r="N3641" s="8">
        <v>9.1741666666930541</v>
      </c>
      <c r="O3641" s="9">
        <v>0</v>
      </c>
      <c r="P3641" s="9">
        <v>172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1577.9566666712053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3673674</v>
      </c>
      <c r="B3642" s="5">
        <v>1</v>
      </c>
      <c r="C3642" s="5" t="s">
        <v>33</v>
      </c>
      <c r="D3642" s="5" t="s">
        <v>64</v>
      </c>
      <c r="E3642" s="11" t="s">
        <v>35</v>
      </c>
      <c r="F3642" s="11" t="s">
        <v>2887</v>
      </c>
      <c r="G3642" s="11" t="s">
        <v>76</v>
      </c>
      <c r="H3642" s="5" t="s">
        <v>38</v>
      </c>
      <c r="I3642" s="5" t="s">
        <v>39</v>
      </c>
      <c r="J3642" s="5" t="s">
        <v>46</v>
      </c>
      <c r="K3642" s="5" t="s">
        <v>41</v>
      </c>
      <c r="L3642" s="7">
        <v>45431.523506944446</v>
      </c>
      <c r="M3642" s="7">
        <v>45431.679861111108</v>
      </c>
      <c r="N3642" s="8">
        <v>3.752499999885913</v>
      </c>
      <c r="O3642" s="9">
        <v>0</v>
      </c>
      <c r="P3642" s="9">
        <v>330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1238.3249999623513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3673685</v>
      </c>
      <c r="B3643" s="5">
        <v>1</v>
      </c>
      <c r="C3643" s="5" t="s">
        <v>33</v>
      </c>
      <c r="D3643" s="5" t="s">
        <v>71</v>
      </c>
      <c r="E3643" s="11" t="s">
        <v>35</v>
      </c>
      <c r="F3643" s="11" t="s">
        <v>1093</v>
      </c>
      <c r="G3643" s="11" t="s">
        <v>54</v>
      </c>
      <c r="H3643" s="5" t="s">
        <v>38</v>
      </c>
      <c r="I3643" s="5" t="s">
        <v>39</v>
      </c>
      <c r="J3643" s="5" t="s">
        <v>46</v>
      </c>
      <c r="K3643" s="5" t="s">
        <v>41</v>
      </c>
      <c r="L3643" s="7">
        <v>45431.533437500002</v>
      </c>
      <c r="M3643" s="7">
        <v>45431.745138888888</v>
      </c>
      <c r="N3643" s="8">
        <v>5.0808333332533948</v>
      </c>
      <c r="O3643" s="9">
        <v>0</v>
      </c>
      <c r="P3643" s="9">
        <v>4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20.323333333013579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3673690</v>
      </c>
      <c r="B3644" s="5">
        <v>1</v>
      </c>
      <c r="C3644" s="5" t="s">
        <v>33</v>
      </c>
      <c r="D3644" s="5" t="s">
        <v>114</v>
      </c>
      <c r="E3644" s="11" t="s">
        <v>35</v>
      </c>
      <c r="F3644" s="11" t="s">
        <v>2926</v>
      </c>
      <c r="G3644" s="11" t="s">
        <v>84</v>
      </c>
      <c r="H3644" s="5" t="s">
        <v>38</v>
      </c>
      <c r="I3644" s="5" t="s">
        <v>39</v>
      </c>
      <c r="J3644" s="5" t="s">
        <v>46</v>
      </c>
      <c r="K3644" s="5" t="s">
        <v>41</v>
      </c>
      <c r="L3644" s="7">
        <v>45431.541863425926</v>
      </c>
      <c r="M3644" s="7">
        <v>45431.740972222222</v>
      </c>
      <c r="N3644" s="8">
        <v>4.7786111111054197</v>
      </c>
      <c r="O3644" s="9">
        <v>0</v>
      </c>
      <c r="P3644" s="9">
        <v>1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4.7786111111054197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3673691</v>
      </c>
      <c r="B3645" s="5">
        <v>1</v>
      </c>
      <c r="C3645" s="5" t="s">
        <v>33</v>
      </c>
      <c r="D3645" s="5" t="s">
        <v>78</v>
      </c>
      <c r="E3645" s="11" t="s">
        <v>90</v>
      </c>
      <c r="F3645" s="11" t="s">
        <v>2356</v>
      </c>
      <c r="G3645" s="11" t="s">
        <v>76</v>
      </c>
      <c r="H3645" s="5" t="s">
        <v>93</v>
      </c>
      <c r="I3645" s="5" t="s">
        <v>39</v>
      </c>
      <c r="J3645" s="5" t="s">
        <v>46</v>
      </c>
      <c r="K3645" s="5" t="s">
        <v>41</v>
      </c>
      <c r="L3645" s="7">
        <v>45431.543946759259</v>
      </c>
      <c r="M3645" s="7">
        <v>45431.555555555555</v>
      </c>
      <c r="N3645" s="8">
        <v>0.2786111111054197</v>
      </c>
      <c r="O3645" s="9">
        <v>0</v>
      </c>
      <c r="P3645" s="9">
        <v>255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71.045833331882022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3673694</v>
      </c>
      <c r="B3646" s="5">
        <v>1</v>
      </c>
      <c r="C3646" s="5" t="s">
        <v>33</v>
      </c>
      <c r="D3646" s="5" t="s">
        <v>95</v>
      </c>
      <c r="E3646" s="11" t="s">
        <v>35</v>
      </c>
      <c r="F3646" s="11" t="s">
        <v>2927</v>
      </c>
      <c r="G3646" s="11" t="s">
        <v>37</v>
      </c>
      <c r="H3646" s="5" t="s">
        <v>38</v>
      </c>
      <c r="I3646" s="5" t="s">
        <v>39</v>
      </c>
      <c r="J3646" s="5" t="s">
        <v>40</v>
      </c>
      <c r="K3646" s="5" t="s">
        <v>41</v>
      </c>
      <c r="L3646" s="7">
        <v>45431.478020833332</v>
      </c>
      <c r="M3646" s="7">
        <v>45431.790277777778</v>
      </c>
      <c r="N3646" s="8">
        <v>7.4941666667000391</v>
      </c>
      <c r="O3646" s="9">
        <v>0</v>
      </c>
      <c r="P3646" s="9">
        <v>102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764.40500000340398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3673697</v>
      </c>
      <c r="B3647" s="5">
        <v>1</v>
      </c>
      <c r="C3647" s="5" t="s">
        <v>33</v>
      </c>
      <c r="D3647" s="5" t="s">
        <v>95</v>
      </c>
      <c r="E3647" s="11" t="s">
        <v>65</v>
      </c>
      <c r="F3647" s="11" t="s">
        <v>2928</v>
      </c>
      <c r="G3647" s="11" t="s">
        <v>45</v>
      </c>
      <c r="H3647" s="5" t="s">
        <v>38</v>
      </c>
      <c r="I3647" s="5" t="s">
        <v>39</v>
      </c>
      <c r="J3647" s="5" t="s">
        <v>46</v>
      </c>
      <c r="K3647" s="5" t="s">
        <v>41</v>
      </c>
      <c r="L3647" s="7">
        <v>45431.467326388891</v>
      </c>
      <c r="M3647" s="7">
        <v>45431.770833333336</v>
      </c>
      <c r="N3647" s="8">
        <v>7.2841666666790843</v>
      </c>
      <c r="O3647" s="9">
        <v>0</v>
      </c>
      <c r="P3647" s="9">
        <v>48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349.64000000059605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3673704</v>
      </c>
      <c r="B3648" s="5">
        <v>1</v>
      </c>
      <c r="C3648" s="5" t="s">
        <v>33</v>
      </c>
      <c r="D3648" s="5" t="s">
        <v>171</v>
      </c>
      <c r="E3648" s="11" t="s">
        <v>90</v>
      </c>
      <c r="F3648" s="11" t="s">
        <v>2929</v>
      </c>
      <c r="G3648" s="11" t="s">
        <v>37</v>
      </c>
      <c r="H3648" s="5" t="s">
        <v>93</v>
      </c>
      <c r="I3648" s="5" t="s">
        <v>39</v>
      </c>
      <c r="J3648" s="5" t="s">
        <v>40</v>
      </c>
      <c r="K3648" s="5" t="s">
        <v>41</v>
      </c>
      <c r="L3648" s="7">
        <v>45431.559062499997</v>
      </c>
      <c r="M3648" s="7">
        <v>45431.57912037037</v>
      </c>
      <c r="N3648" s="8">
        <v>0.48138888896210119</v>
      </c>
      <c r="O3648" s="9">
        <v>10</v>
      </c>
      <c r="P3648" s="9">
        <v>12</v>
      </c>
      <c r="Q3648" s="9">
        <v>0</v>
      </c>
      <c r="R3648" s="9">
        <v>0</v>
      </c>
      <c r="S3648" s="9">
        <v>0</v>
      </c>
      <c r="T3648" s="9">
        <v>0</v>
      </c>
      <c r="U3648" s="10">
        <v>4.8138888896210119</v>
      </c>
      <c r="V3648" s="10">
        <v>5.7766666675452143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3673704</v>
      </c>
      <c r="B3649" s="5">
        <v>2</v>
      </c>
      <c r="C3649" s="5" t="s">
        <v>33</v>
      </c>
      <c r="D3649" s="5" t="s">
        <v>171</v>
      </c>
      <c r="E3649" s="11" t="s">
        <v>90</v>
      </c>
      <c r="F3649" s="11" t="s">
        <v>2929</v>
      </c>
      <c r="G3649" s="11" t="s">
        <v>37</v>
      </c>
      <c r="H3649" s="5" t="s">
        <v>93</v>
      </c>
      <c r="I3649" s="5" t="s">
        <v>39</v>
      </c>
      <c r="J3649" s="5" t="s">
        <v>40</v>
      </c>
      <c r="K3649" s="5" t="s">
        <v>41</v>
      </c>
      <c r="L3649" s="7">
        <v>45431.559062499997</v>
      </c>
      <c r="M3649" s="7">
        <v>45431.594097222223</v>
      </c>
      <c r="N3649" s="8">
        <v>0.84083333343733102</v>
      </c>
      <c r="O3649" s="9">
        <v>4</v>
      </c>
      <c r="P3649" s="9">
        <v>3</v>
      </c>
      <c r="Q3649" s="9">
        <v>0</v>
      </c>
      <c r="R3649" s="9">
        <v>0</v>
      </c>
      <c r="S3649" s="9">
        <v>0</v>
      </c>
      <c r="T3649" s="9">
        <v>0</v>
      </c>
      <c r="U3649" s="10">
        <v>3.3633333337493241</v>
      </c>
      <c r="V3649" s="10">
        <v>2.5225000003119931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3673714</v>
      </c>
      <c r="B3650" s="5">
        <v>1</v>
      </c>
      <c r="C3650" s="5" t="s">
        <v>33</v>
      </c>
      <c r="D3650" s="5" t="s">
        <v>95</v>
      </c>
      <c r="E3650" s="11" t="s">
        <v>72</v>
      </c>
      <c r="F3650" s="11" t="s">
        <v>2914</v>
      </c>
      <c r="G3650" s="11" t="s">
        <v>81</v>
      </c>
      <c r="H3650" s="5" t="s">
        <v>38</v>
      </c>
      <c r="I3650" s="5" t="s">
        <v>39</v>
      </c>
      <c r="J3650" s="5" t="s">
        <v>46</v>
      </c>
      <c r="K3650" s="5" t="s">
        <v>41</v>
      </c>
      <c r="L3650" s="7">
        <v>45431.566944444443</v>
      </c>
      <c r="M3650" s="7">
        <v>45431.585416666669</v>
      </c>
      <c r="N3650" s="8">
        <v>0.44333333341637626</v>
      </c>
      <c r="O3650" s="9">
        <v>0</v>
      </c>
      <c r="P3650" s="9">
        <v>930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412.30000007722992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3673727</v>
      </c>
      <c r="B3651" s="5">
        <v>1</v>
      </c>
      <c r="C3651" s="5" t="s">
        <v>33</v>
      </c>
      <c r="D3651" s="5" t="s">
        <v>58</v>
      </c>
      <c r="E3651" s="11" t="s">
        <v>35</v>
      </c>
      <c r="F3651" s="11" t="s">
        <v>2930</v>
      </c>
      <c r="G3651" s="11" t="s">
        <v>54</v>
      </c>
      <c r="H3651" s="5" t="s">
        <v>38</v>
      </c>
      <c r="I3651" s="5" t="s">
        <v>39</v>
      </c>
      <c r="J3651" s="5" t="s">
        <v>46</v>
      </c>
      <c r="K3651" s="5" t="s">
        <v>41</v>
      </c>
      <c r="L3651" s="7">
        <v>45431.558645833335</v>
      </c>
      <c r="M3651" s="7">
        <v>45431.673611111109</v>
      </c>
      <c r="N3651" s="8">
        <v>2.7591666665975936</v>
      </c>
      <c r="O3651" s="9">
        <v>0</v>
      </c>
      <c r="P3651" s="9">
        <v>27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74.497499998135027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3673751</v>
      </c>
      <c r="B3652" s="5">
        <v>1</v>
      </c>
      <c r="C3652" s="5" t="s">
        <v>33</v>
      </c>
      <c r="D3652" s="5" t="s">
        <v>95</v>
      </c>
      <c r="E3652" s="11" t="s">
        <v>35</v>
      </c>
      <c r="F3652" s="11" t="s">
        <v>2931</v>
      </c>
      <c r="G3652" s="11" t="s">
        <v>51</v>
      </c>
      <c r="H3652" s="5" t="s">
        <v>38</v>
      </c>
      <c r="I3652" s="5" t="s">
        <v>39</v>
      </c>
      <c r="J3652" s="5" t="s">
        <v>46</v>
      </c>
      <c r="K3652" s="5" t="s">
        <v>41</v>
      </c>
      <c r="L3652" s="7">
        <v>45431.542361111111</v>
      </c>
      <c r="M3652" s="7">
        <v>45431.618750000001</v>
      </c>
      <c r="N3652" s="8">
        <v>1.8333333333721384</v>
      </c>
      <c r="O3652" s="9">
        <v>0</v>
      </c>
      <c r="P3652" s="9">
        <v>278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509.66666667745449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3673753</v>
      </c>
      <c r="B3653" s="5">
        <v>1</v>
      </c>
      <c r="C3653" s="5" t="s">
        <v>33</v>
      </c>
      <c r="D3653" s="5" t="s">
        <v>67</v>
      </c>
      <c r="E3653" s="11" t="s">
        <v>35</v>
      </c>
      <c r="F3653" s="11" t="s">
        <v>2932</v>
      </c>
      <c r="G3653" s="11" t="s">
        <v>45</v>
      </c>
      <c r="H3653" s="5" t="s">
        <v>38</v>
      </c>
      <c r="I3653" s="5" t="s">
        <v>39</v>
      </c>
      <c r="J3653" s="5" t="s">
        <v>46</v>
      </c>
      <c r="K3653" s="5" t="s">
        <v>41</v>
      </c>
      <c r="L3653" s="7">
        <v>45431.601956018516</v>
      </c>
      <c r="M3653" s="7">
        <v>45431.931759259256</v>
      </c>
      <c r="N3653" s="8">
        <v>7.9152777777635492</v>
      </c>
      <c r="O3653" s="9">
        <v>0</v>
      </c>
      <c r="P3653" s="9">
        <v>103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815.27361110964557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3673757</v>
      </c>
      <c r="B3654" s="5">
        <v>1</v>
      </c>
      <c r="C3654" s="5" t="s">
        <v>33</v>
      </c>
      <c r="D3654" s="5" t="s">
        <v>114</v>
      </c>
      <c r="E3654" s="11" t="s">
        <v>90</v>
      </c>
      <c r="F3654" s="11" t="s">
        <v>2933</v>
      </c>
      <c r="G3654" s="11" t="s">
        <v>76</v>
      </c>
      <c r="H3654" s="5" t="s">
        <v>93</v>
      </c>
      <c r="I3654" s="5" t="s">
        <v>39</v>
      </c>
      <c r="J3654" s="5" t="s">
        <v>46</v>
      </c>
      <c r="K3654" s="5" t="s">
        <v>41</v>
      </c>
      <c r="L3654" s="7">
        <v>45431.603750000002</v>
      </c>
      <c r="M3654" s="7">
        <v>45431.707835648151</v>
      </c>
      <c r="N3654" s="8">
        <v>2.4980555555666797</v>
      </c>
      <c r="O3654" s="9">
        <v>7</v>
      </c>
      <c r="P3654" s="9">
        <v>576</v>
      </c>
      <c r="Q3654" s="9">
        <v>0</v>
      </c>
      <c r="R3654" s="9">
        <v>0</v>
      </c>
      <c r="S3654" s="9">
        <v>0</v>
      </c>
      <c r="T3654" s="9">
        <v>0</v>
      </c>
      <c r="U3654" s="10">
        <v>17.486388888966758</v>
      </c>
      <c r="V3654" s="10">
        <v>1438.8800000064075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3673761</v>
      </c>
      <c r="B3655" s="5">
        <v>1</v>
      </c>
      <c r="C3655" s="5" t="s">
        <v>33</v>
      </c>
      <c r="D3655" s="5" t="s">
        <v>64</v>
      </c>
      <c r="E3655" s="11" t="s">
        <v>65</v>
      </c>
      <c r="F3655" s="11" t="s">
        <v>2934</v>
      </c>
      <c r="G3655" s="11" t="s">
        <v>45</v>
      </c>
      <c r="H3655" s="5" t="s">
        <v>38</v>
      </c>
      <c r="I3655" s="5" t="s">
        <v>39</v>
      </c>
      <c r="J3655" s="5" t="s">
        <v>46</v>
      </c>
      <c r="K3655" s="5" t="s">
        <v>41</v>
      </c>
      <c r="L3655" s="7">
        <v>45431.609884259262</v>
      </c>
      <c r="M3655" s="7">
        <v>45431.834027777775</v>
      </c>
      <c r="N3655" s="8">
        <v>5.3794444443192333</v>
      </c>
      <c r="O3655" s="9">
        <v>0</v>
      </c>
      <c r="P3655" s="9">
        <v>9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48.4149999988731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3673763</v>
      </c>
      <c r="B3656" s="5">
        <v>1</v>
      </c>
      <c r="C3656" s="5" t="s">
        <v>33</v>
      </c>
      <c r="D3656" s="5" t="s">
        <v>52</v>
      </c>
      <c r="E3656" s="11" t="s">
        <v>35</v>
      </c>
      <c r="F3656" s="11" t="s">
        <v>2935</v>
      </c>
      <c r="G3656" s="11" t="s">
        <v>37</v>
      </c>
      <c r="H3656" s="5" t="s">
        <v>38</v>
      </c>
      <c r="I3656" s="5" t="s">
        <v>39</v>
      </c>
      <c r="J3656" s="5" t="s">
        <v>40</v>
      </c>
      <c r="K3656" s="5" t="s">
        <v>41</v>
      </c>
      <c r="L3656" s="7">
        <v>45431.610451388886</v>
      </c>
      <c r="M3656" s="7">
        <v>45431.773611111108</v>
      </c>
      <c r="N3656" s="8">
        <v>3.9158333333325572</v>
      </c>
      <c r="O3656" s="9">
        <v>0</v>
      </c>
      <c r="P3656" s="9">
        <v>188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736.17666666652076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3673778</v>
      </c>
      <c r="B3657" s="5">
        <v>1</v>
      </c>
      <c r="C3657" s="5" t="s">
        <v>33</v>
      </c>
      <c r="D3657" s="5" t="s">
        <v>52</v>
      </c>
      <c r="E3657" s="11" t="s">
        <v>65</v>
      </c>
      <c r="F3657" s="11" t="s">
        <v>2936</v>
      </c>
      <c r="G3657" s="11" t="s">
        <v>45</v>
      </c>
      <c r="H3657" s="5" t="s">
        <v>38</v>
      </c>
      <c r="I3657" s="5" t="s">
        <v>39</v>
      </c>
      <c r="J3657" s="5" t="s">
        <v>46</v>
      </c>
      <c r="K3657" s="5" t="s">
        <v>41</v>
      </c>
      <c r="L3657" s="7">
        <v>45431.613680555558</v>
      </c>
      <c r="M3657" s="7">
        <v>45431.986805555556</v>
      </c>
      <c r="N3657" s="8">
        <v>8.9549999999580905</v>
      </c>
      <c r="O3657" s="9">
        <v>0</v>
      </c>
      <c r="P3657" s="9">
        <v>482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4316.3099999797996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3673820</v>
      </c>
      <c r="B3658" s="5">
        <v>1</v>
      </c>
      <c r="C3658" s="5" t="s">
        <v>33</v>
      </c>
      <c r="D3658" s="5" t="s">
        <v>67</v>
      </c>
      <c r="E3658" s="11" t="s">
        <v>35</v>
      </c>
      <c r="F3658" s="11" t="s">
        <v>2937</v>
      </c>
      <c r="G3658" s="11" t="s">
        <v>37</v>
      </c>
      <c r="H3658" s="5" t="s">
        <v>38</v>
      </c>
      <c r="I3658" s="5" t="s">
        <v>39</v>
      </c>
      <c r="J3658" s="5" t="s">
        <v>40</v>
      </c>
      <c r="K3658" s="5" t="s">
        <v>41</v>
      </c>
      <c r="L3658" s="7">
        <v>45431.414664351854</v>
      </c>
      <c r="M3658" s="7">
        <v>45431.790972222225</v>
      </c>
      <c r="N3658" s="8">
        <v>9.031388888892252</v>
      </c>
      <c r="O3658" s="9">
        <v>0</v>
      </c>
      <c r="P3658" s="9">
        <v>104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939.26444444479421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3673881</v>
      </c>
      <c r="B3659" s="5">
        <v>1</v>
      </c>
      <c r="C3659" s="5" t="s">
        <v>33</v>
      </c>
      <c r="D3659" s="5" t="s">
        <v>114</v>
      </c>
      <c r="E3659" s="11" t="s">
        <v>35</v>
      </c>
      <c r="F3659" s="11" t="s">
        <v>2938</v>
      </c>
      <c r="G3659" s="11" t="s">
        <v>84</v>
      </c>
      <c r="H3659" s="5" t="s">
        <v>38</v>
      </c>
      <c r="I3659" s="5" t="s">
        <v>39</v>
      </c>
      <c r="J3659" s="5" t="s">
        <v>46</v>
      </c>
      <c r="K3659" s="5" t="s">
        <v>41</v>
      </c>
      <c r="L3659" s="7">
        <v>45431.703622685185</v>
      </c>
      <c r="M3659" s="7">
        <v>45431.76458333333</v>
      </c>
      <c r="N3659" s="8">
        <v>1.4630555554758757</v>
      </c>
      <c r="O3659" s="9">
        <v>0</v>
      </c>
      <c r="P3659" s="9">
        <v>1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1.4630555554758757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3673902</v>
      </c>
      <c r="B3660" s="5">
        <v>1</v>
      </c>
      <c r="C3660" s="5" t="s">
        <v>33</v>
      </c>
      <c r="D3660" s="5" t="s">
        <v>52</v>
      </c>
      <c r="E3660" s="11" t="s">
        <v>35</v>
      </c>
      <c r="F3660" s="11" t="s">
        <v>2909</v>
      </c>
      <c r="G3660" s="11" t="s">
        <v>69</v>
      </c>
      <c r="H3660" s="5" t="s">
        <v>38</v>
      </c>
      <c r="I3660" s="5" t="s">
        <v>39</v>
      </c>
      <c r="J3660" s="5" t="s">
        <v>46</v>
      </c>
      <c r="K3660" s="5" t="s">
        <v>41</v>
      </c>
      <c r="L3660" s="7">
        <v>45431.727256944447</v>
      </c>
      <c r="M3660" s="7">
        <v>45431.84097222222</v>
      </c>
      <c r="N3660" s="8">
        <v>2.7291666665696539</v>
      </c>
      <c r="O3660" s="9">
        <v>0</v>
      </c>
      <c r="P3660" s="9">
        <v>255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695.93749997526174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3673916</v>
      </c>
      <c r="B3661" s="5">
        <v>1</v>
      </c>
      <c r="C3661" s="5" t="s">
        <v>33</v>
      </c>
      <c r="D3661" s="5" t="s">
        <v>64</v>
      </c>
      <c r="E3661" s="11" t="s">
        <v>35</v>
      </c>
      <c r="F3661" s="11" t="s">
        <v>2939</v>
      </c>
      <c r="G3661" s="11" t="s">
        <v>45</v>
      </c>
      <c r="H3661" s="5" t="s">
        <v>38</v>
      </c>
      <c r="I3661" s="5" t="s">
        <v>39</v>
      </c>
      <c r="J3661" s="5" t="s">
        <v>46</v>
      </c>
      <c r="K3661" s="5" t="s">
        <v>41</v>
      </c>
      <c r="L3661" s="7">
        <v>45431.736770833333</v>
      </c>
      <c r="M3661" s="7">
        <v>45431.921527777777</v>
      </c>
      <c r="N3661" s="8">
        <v>4.4341666666441597</v>
      </c>
      <c r="O3661" s="9">
        <v>0</v>
      </c>
      <c r="P3661" s="9">
        <v>16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70.946666666306555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3673920</v>
      </c>
      <c r="B3662" s="5">
        <v>1</v>
      </c>
      <c r="C3662" s="5" t="s">
        <v>33</v>
      </c>
      <c r="D3662" s="5" t="s">
        <v>60</v>
      </c>
      <c r="E3662" s="11" t="s">
        <v>90</v>
      </c>
      <c r="F3662" s="11" t="s">
        <v>2940</v>
      </c>
      <c r="G3662" s="11" t="s">
        <v>413</v>
      </c>
      <c r="H3662" s="5" t="s">
        <v>93</v>
      </c>
      <c r="I3662" s="5" t="s">
        <v>39</v>
      </c>
      <c r="J3662" s="5" t="s">
        <v>46</v>
      </c>
      <c r="K3662" s="5" t="s">
        <v>41</v>
      </c>
      <c r="L3662" s="7">
        <v>45431.741747685184</v>
      </c>
      <c r="M3662" s="7">
        <v>45431.774444444447</v>
      </c>
      <c r="N3662" s="8">
        <v>0.78472222230629995</v>
      </c>
      <c r="O3662" s="9">
        <v>0</v>
      </c>
      <c r="P3662" s="9">
        <v>332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260.52777780569158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3673930</v>
      </c>
      <c r="B3663" s="5">
        <v>1</v>
      </c>
      <c r="C3663" s="5" t="s">
        <v>33</v>
      </c>
      <c r="D3663" s="5" t="s">
        <v>58</v>
      </c>
      <c r="E3663" s="11" t="s">
        <v>90</v>
      </c>
      <c r="F3663" s="11" t="s">
        <v>2941</v>
      </c>
      <c r="G3663" s="11" t="s">
        <v>413</v>
      </c>
      <c r="H3663" s="5" t="s">
        <v>93</v>
      </c>
      <c r="I3663" s="5" t="s">
        <v>39</v>
      </c>
      <c r="J3663" s="5" t="s">
        <v>46</v>
      </c>
      <c r="K3663" s="5" t="s">
        <v>41</v>
      </c>
      <c r="L3663" s="7">
        <v>45431.752986111111</v>
      </c>
      <c r="M3663" s="7">
        <v>45431.773333333331</v>
      </c>
      <c r="N3663" s="8">
        <v>0.4883333332836628</v>
      </c>
      <c r="O3663" s="9">
        <v>0</v>
      </c>
      <c r="P3663" s="9">
        <v>274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133.80333331972361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3673932</v>
      </c>
      <c r="B3664" s="5">
        <v>1</v>
      </c>
      <c r="C3664" s="5" t="s">
        <v>33</v>
      </c>
      <c r="D3664" s="5" t="s">
        <v>89</v>
      </c>
      <c r="E3664" s="11" t="s">
        <v>35</v>
      </c>
      <c r="F3664" s="11" t="s">
        <v>2942</v>
      </c>
      <c r="G3664" s="11" t="s">
        <v>45</v>
      </c>
      <c r="H3664" s="5" t="s">
        <v>38</v>
      </c>
      <c r="I3664" s="5" t="s">
        <v>39</v>
      </c>
      <c r="J3664" s="5" t="s">
        <v>46</v>
      </c>
      <c r="K3664" s="5" t="s">
        <v>41</v>
      </c>
      <c r="L3664" s="7">
        <v>45431.756180555552</v>
      </c>
      <c r="M3664" s="7">
        <v>45431.835416666669</v>
      </c>
      <c r="N3664" s="8">
        <v>1.9016666667885147</v>
      </c>
      <c r="O3664" s="9">
        <v>0</v>
      </c>
      <c r="P3664" s="9">
        <v>20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38.033333335770294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3673939</v>
      </c>
      <c r="B3665" s="5">
        <v>1</v>
      </c>
      <c r="C3665" s="5" t="s">
        <v>33</v>
      </c>
      <c r="D3665" s="5" t="s">
        <v>49</v>
      </c>
      <c r="E3665" s="11" t="s">
        <v>35</v>
      </c>
      <c r="F3665" s="11" t="s">
        <v>2943</v>
      </c>
      <c r="G3665" s="11" t="s">
        <v>54</v>
      </c>
      <c r="H3665" s="5" t="s">
        <v>38</v>
      </c>
      <c r="I3665" s="5" t="s">
        <v>39</v>
      </c>
      <c r="J3665" s="5" t="s">
        <v>46</v>
      </c>
      <c r="K3665" s="5" t="s">
        <v>41</v>
      </c>
      <c r="L3665" s="7">
        <v>45431.762870370374</v>
      </c>
      <c r="M3665" s="7">
        <v>45431.92291666667</v>
      </c>
      <c r="N3665" s="8">
        <v>3.8411111111054197</v>
      </c>
      <c r="O3665" s="9">
        <v>0</v>
      </c>
      <c r="P3665" s="9">
        <v>1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3.8411111111054197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3673945</v>
      </c>
      <c r="B3666" s="5">
        <v>1</v>
      </c>
      <c r="C3666" s="5" t="s">
        <v>33</v>
      </c>
      <c r="D3666" s="5" t="s">
        <v>171</v>
      </c>
      <c r="E3666" s="11" t="s">
        <v>35</v>
      </c>
      <c r="F3666" s="11" t="s">
        <v>2944</v>
      </c>
      <c r="G3666" s="11" t="s">
        <v>54</v>
      </c>
      <c r="H3666" s="5" t="s">
        <v>38</v>
      </c>
      <c r="I3666" s="5" t="s">
        <v>39</v>
      </c>
      <c r="J3666" s="5" t="s">
        <v>46</v>
      </c>
      <c r="K3666" s="5" t="s">
        <v>41</v>
      </c>
      <c r="L3666" s="7">
        <v>45431.770844907405</v>
      </c>
      <c r="M3666" s="7">
        <v>45431.856249999997</v>
      </c>
      <c r="N3666" s="8">
        <v>2.0497222222038545</v>
      </c>
      <c r="O3666" s="9">
        <v>0</v>
      </c>
      <c r="P3666" s="9">
        <v>245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502.18194443994435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3673953</v>
      </c>
      <c r="B3667" s="5">
        <v>1</v>
      </c>
      <c r="C3667" s="5" t="s">
        <v>33</v>
      </c>
      <c r="D3667" s="5" t="s">
        <v>52</v>
      </c>
      <c r="E3667" s="11" t="s">
        <v>35</v>
      </c>
      <c r="F3667" s="11" t="s">
        <v>2945</v>
      </c>
      <c r="G3667" s="11" t="s">
        <v>86</v>
      </c>
      <c r="H3667" s="5" t="s">
        <v>38</v>
      </c>
      <c r="I3667" s="5" t="s">
        <v>39</v>
      </c>
      <c r="J3667" s="5" t="s">
        <v>46</v>
      </c>
      <c r="K3667" s="5" t="s">
        <v>41</v>
      </c>
      <c r="L3667" s="7">
        <v>45431.7731712963</v>
      </c>
      <c r="M3667" s="7">
        <v>45431.855555555558</v>
      </c>
      <c r="N3667" s="8">
        <v>1.9772222221945412</v>
      </c>
      <c r="O3667" s="9">
        <v>0</v>
      </c>
      <c r="P3667" s="9">
        <v>7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13.840555555361789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3673961</v>
      </c>
      <c r="B3668" s="5">
        <v>1</v>
      </c>
      <c r="C3668" s="5" t="s">
        <v>33</v>
      </c>
      <c r="D3668" s="5" t="s">
        <v>64</v>
      </c>
      <c r="E3668" s="11" t="s">
        <v>35</v>
      </c>
      <c r="F3668" s="11" t="s">
        <v>2887</v>
      </c>
      <c r="G3668" s="11" t="s">
        <v>611</v>
      </c>
      <c r="H3668" s="5" t="s">
        <v>38</v>
      </c>
      <c r="I3668" s="5" t="s">
        <v>39</v>
      </c>
      <c r="J3668" s="5" t="s">
        <v>46</v>
      </c>
      <c r="K3668" s="5" t="s">
        <v>41</v>
      </c>
      <c r="L3668" s="7">
        <v>45431.776458333334</v>
      </c>
      <c r="M3668" s="7">
        <v>45431.832638888889</v>
      </c>
      <c r="N3668" s="8">
        <v>1.3483333333279006</v>
      </c>
      <c r="O3668" s="9">
        <v>0</v>
      </c>
      <c r="P3668" s="9">
        <v>335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451.69166666484671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3673970</v>
      </c>
      <c r="B3669" s="5">
        <v>1</v>
      </c>
      <c r="C3669" s="5" t="s">
        <v>33</v>
      </c>
      <c r="D3669" s="5" t="s">
        <v>42</v>
      </c>
      <c r="E3669" s="11" t="s">
        <v>72</v>
      </c>
      <c r="F3669" s="11" t="s">
        <v>2946</v>
      </c>
      <c r="G3669" s="11" t="s">
        <v>76</v>
      </c>
      <c r="H3669" s="5" t="s">
        <v>38</v>
      </c>
      <c r="I3669" s="5" t="s">
        <v>39</v>
      </c>
      <c r="J3669" s="5" t="s">
        <v>46</v>
      </c>
      <c r="K3669" s="5" t="s">
        <v>41</v>
      </c>
      <c r="L3669" s="7">
        <v>45431.785960648151</v>
      </c>
      <c r="M3669" s="7">
        <v>45431.811805555553</v>
      </c>
      <c r="N3669" s="8">
        <v>0.62027777766343206</v>
      </c>
      <c r="O3669" s="9">
        <v>0</v>
      </c>
      <c r="P3669" s="9">
        <v>1423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882.65527761506382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3673980</v>
      </c>
      <c r="B3670" s="5">
        <v>1</v>
      </c>
      <c r="C3670" s="5" t="s">
        <v>33</v>
      </c>
      <c r="D3670" s="5" t="s">
        <v>95</v>
      </c>
      <c r="E3670" s="11" t="s">
        <v>35</v>
      </c>
      <c r="F3670" s="11" t="s">
        <v>2947</v>
      </c>
      <c r="G3670" s="11" t="s">
        <v>45</v>
      </c>
      <c r="H3670" s="5" t="s">
        <v>38</v>
      </c>
      <c r="I3670" s="5" t="s">
        <v>39</v>
      </c>
      <c r="J3670" s="5" t="s">
        <v>46</v>
      </c>
      <c r="K3670" s="5" t="s">
        <v>41</v>
      </c>
      <c r="L3670" s="7">
        <v>45431.778009259258</v>
      </c>
      <c r="M3670" s="7">
        <v>45431.910694444443</v>
      </c>
      <c r="N3670" s="8">
        <v>3.1844444444286637</v>
      </c>
      <c r="O3670" s="9">
        <v>0</v>
      </c>
      <c r="P3670" s="9">
        <v>403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1283.3311111047515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3673995</v>
      </c>
      <c r="B3671" s="5">
        <v>1</v>
      </c>
      <c r="C3671" s="5" t="s">
        <v>33</v>
      </c>
      <c r="D3671" s="5" t="s">
        <v>67</v>
      </c>
      <c r="E3671" s="11" t="s">
        <v>35</v>
      </c>
      <c r="F3671" s="11" t="s">
        <v>2773</v>
      </c>
      <c r="G3671" s="11" t="s">
        <v>37</v>
      </c>
      <c r="H3671" s="5" t="s">
        <v>38</v>
      </c>
      <c r="I3671" s="5" t="s">
        <v>39</v>
      </c>
      <c r="J3671" s="5" t="s">
        <v>40</v>
      </c>
      <c r="K3671" s="5" t="s">
        <v>41</v>
      </c>
      <c r="L3671" s="7">
        <v>45431.79184027778</v>
      </c>
      <c r="M3671" s="7">
        <v>45432.020833333336</v>
      </c>
      <c r="N3671" s="8">
        <v>5.4958333333488554</v>
      </c>
      <c r="O3671" s="9">
        <v>0</v>
      </c>
      <c r="P3671" s="9">
        <v>12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65.950000000186265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3674002</v>
      </c>
      <c r="B3672" s="5">
        <v>1</v>
      </c>
      <c r="C3672" s="5" t="s">
        <v>33</v>
      </c>
      <c r="D3672" s="5" t="s">
        <v>109</v>
      </c>
      <c r="E3672" s="11" t="s">
        <v>35</v>
      </c>
      <c r="F3672" s="11" t="s">
        <v>2102</v>
      </c>
      <c r="G3672" s="11" t="s">
        <v>45</v>
      </c>
      <c r="H3672" s="5" t="s">
        <v>38</v>
      </c>
      <c r="I3672" s="5" t="s">
        <v>39</v>
      </c>
      <c r="J3672" s="5" t="s">
        <v>46</v>
      </c>
      <c r="K3672" s="5" t="s">
        <v>41</v>
      </c>
      <c r="L3672" s="7">
        <v>45431.722650462965</v>
      </c>
      <c r="M3672" s="7">
        <v>45431.904861111114</v>
      </c>
      <c r="N3672" s="8">
        <v>4.3730555555666797</v>
      </c>
      <c r="O3672" s="9">
        <v>0</v>
      </c>
      <c r="P3672" s="9">
        <v>12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52.476666666800156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3674003</v>
      </c>
      <c r="B3673" s="5">
        <v>1</v>
      </c>
      <c r="C3673" s="5" t="s">
        <v>33</v>
      </c>
      <c r="D3673" s="5" t="s">
        <v>52</v>
      </c>
      <c r="E3673" s="11" t="s">
        <v>35</v>
      </c>
      <c r="F3673" s="11" t="s">
        <v>2638</v>
      </c>
      <c r="G3673" s="11" t="s">
        <v>69</v>
      </c>
      <c r="H3673" s="5" t="s">
        <v>38</v>
      </c>
      <c r="I3673" s="5" t="s">
        <v>39</v>
      </c>
      <c r="J3673" s="5" t="s">
        <v>46</v>
      </c>
      <c r="K3673" s="5" t="s">
        <v>41</v>
      </c>
      <c r="L3673" s="7">
        <v>45431.803483796299</v>
      </c>
      <c r="M3673" s="7">
        <v>45431.843055555553</v>
      </c>
      <c r="N3673" s="8">
        <v>0.94972222211072221</v>
      </c>
      <c r="O3673" s="9">
        <v>0</v>
      </c>
      <c r="P3673" s="9">
        <v>10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9.4972222211072221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3674022</v>
      </c>
      <c r="B3674" s="5">
        <v>1</v>
      </c>
      <c r="C3674" s="5" t="s">
        <v>33</v>
      </c>
      <c r="D3674" s="5" t="s">
        <v>42</v>
      </c>
      <c r="E3674" s="11" t="s">
        <v>65</v>
      </c>
      <c r="F3674" s="11" t="s">
        <v>2870</v>
      </c>
      <c r="G3674" s="11" t="s">
        <v>69</v>
      </c>
      <c r="H3674" s="5" t="s">
        <v>38</v>
      </c>
      <c r="I3674" s="5" t="s">
        <v>39</v>
      </c>
      <c r="J3674" s="5" t="s">
        <v>46</v>
      </c>
      <c r="K3674" s="5" t="s">
        <v>41</v>
      </c>
      <c r="L3674" s="7">
        <v>45431.816851851851</v>
      </c>
      <c r="M3674" s="7">
        <v>45431.875</v>
      </c>
      <c r="N3674" s="8">
        <v>1.3955555555876344</v>
      </c>
      <c r="O3674" s="9">
        <v>0</v>
      </c>
      <c r="P3674" s="9">
        <v>188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262.36444445047528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3674026</v>
      </c>
      <c r="B3675" s="5">
        <v>1</v>
      </c>
      <c r="C3675" s="5" t="s">
        <v>33</v>
      </c>
      <c r="D3675" s="5" t="s">
        <v>60</v>
      </c>
      <c r="E3675" s="11" t="s">
        <v>90</v>
      </c>
      <c r="F3675" s="11" t="s">
        <v>2940</v>
      </c>
      <c r="G3675" s="11" t="s">
        <v>413</v>
      </c>
      <c r="H3675" s="5" t="s">
        <v>93</v>
      </c>
      <c r="I3675" s="5" t="s">
        <v>39</v>
      </c>
      <c r="J3675" s="5" t="s">
        <v>46</v>
      </c>
      <c r="K3675" s="5" t="s">
        <v>41</v>
      </c>
      <c r="L3675" s="7">
        <v>45431.820231481484</v>
      </c>
      <c r="M3675" s="7">
        <v>45431.836493055554</v>
      </c>
      <c r="N3675" s="8">
        <v>0.39027777768205851</v>
      </c>
      <c r="O3675" s="9">
        <v>0</v>
      </c>
      <c r="P3675" s="9">
        <v>332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129.57222219044343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3674035</v>
      </c>
      <c r="B3676" s="5">
        <v>1</v>
      </c>
      <c r="C3676" s="5" t="s">
        <v>33</v>
      </c>
      <c r="D3676" s="5" t="s">
        <v>58</v>
      </c>
      <c r="E3676" s="11" t="s">
        <v>35</v>
      </c>
      <c r="F3676" s="11" t="s">
        <v>2916</v>
      </c>
      <c r="G3676" s="11" t="s">
        <v>37</v>
      </c>
      <c r="H3676" s="5" t="s">
        <v>38</v>
      </c>
      <c r="I3676" s="5" t="s">
        <v>39</v>
      </c>
      <c r="J3676" s="5" t="s">
        <v>40</v>
      </c>
      <c r="K3676" s="5" t="s">
        <v>41</v>
      </c>
      <c r="L3676" s="7">
        <v>45431.829351851855</v>
      </c>
      <c r="M3676" s="7">
        <v>45431.980555555558</v>
      </c>
      <c r="N3676" s="8">
        <v>3.6288888888666406</v>
      </c>
      <c r="O3676" s="9">
        <v>0</v>
      </c>
      <c r="P3676" s="9">
        <v>191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693.11777777352836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3674050</v>
      </c>
      <c r="B3677" s="5">
        <v>1</v>
      </c>
      <c r="C3677" s="5" t="s">
        <v>33</v>
      </c>
      <c r="D3677" s="5" t="s">
        <v>125</v>
      </c>
      <c r="E3677" s="11" t="s">
        <v>65</v>
      </c>
      <c r="F3677" s="11" t="s">
        <v>2948</v>
      </c>
      <c r="G3677" s="11" t="s">
        <v>37</v>
      </c>
      <c r="H3677" s="5" t="s">
        <v>38</v>
      </c>
      <c r="I3677" s="5" t="s">
        <v>39</v>
      </c>
      <c r="J3677" s="5" t="s">
        <v>40</v>
      </c>
      <c r="K3677" s="5" t="s">
        <v>41</v>
      </c>
      <c r="L3677" s="7">
        <v>45431.841793981483</v>
      </c>
      <c r="M3677" s="7">
        <v>45432.167361111111</v>
      </c>
      <c r="N3677" s="8">
        <v>7.8136111110798083</v>
      </c>
      <c r="O3677" s="9">
        <v>0</v>
      </c>
      <c r="P3677" s="9">
        <v>1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7.8136111110798083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3674055</v>
      </c>
      <c r="B3678" s="5">
        <v>1</v>
      </c>
      <c r="C3678" s="5" t="s">
        <v>33</v>
      </c>
      <c r="D3678" s="5" t="s">
        <v>78</v>
      </c>
      <c r="E3678" s="11" t="s">
        <v>90</v>
      </c>
      <c r="F3678" s="11" t="s">
        <v>2356</v>
      </c>
      <c r="G3678" s="11" t="s">
        <v>76</v>
      </c>
      <c r="H3678" s="5" t="s">
        <v>93</v>
      </c>
      <c r="I3678" s="5" t="s">
        <v>39</v>
      </c>
      <c r="J3678" s="5" t="s">
        <v>46</v>
      </c>
      <c r="K3678" s="5" t="s">
        <v>41</v>
      </c>
      <c r="L3678" s="7">
        <v>45431.844722222224</v>
      </c>
      <c r="M3678" s="7">
        <v>45431.863900462966</v>
      </c>
      <c r="N3678" s="8">
        <v>0.46027777780545875</v>
      </c>
      <c r="O3678" s="9">
        <v>0</v>
      </c>
      <c r="P3678" s="9">
        <v>247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113.68861111794831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3674059</v>
      </c>
      <c r="B3679" s="5">
        <v>1</v>
      </c>
      <c r="C3679" s="5" t="s">
        <v>33</v>
      </c>
      <c r="D3679" s="5" t="s">
        <v>114</v>
      </c>
      <c r="E3679" s="11" t="s">
        <v>90</v>
      </c>
      <c r="F3679" s="11" t="s">
        <v>142</v>
      </c>
      <c r="G3679" s="11" t="s">
        <v>480</v>
      </c>
      <c r="H3679" s="5" t="s">
        <v>93</v>
      </c>
      <c r="I3679" s="5" t="s">
        <v>94</v>
      </c>
      <c r="J3679" s="5" t="s">
        <v>46</v>
      </c>
      <c r="K3679" s="5" t="s">
        <v>41</v>
      </c>
      <c r="L3679" s="7">
        <v>45431.846574074072</v>
      </c>
      <c r="M3679" s="7">
        <v>45431.847418981481</v>
      </c>
      <c r="N3679" s="8">
        <v>2.0277777803130448E-2</v>
      </c>
      <c r="O3679" s="9">
        <v>8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10">
        <v>0.16222222242504358</v>
      </c>
      <c r="V3679" s="10">
        <v>0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3674065</v>
      </c>
      <c r="B3680" s="5">
        <v>1</v>
      </c>
      <c r="C3680" s="5" t="s">
        <v>33</v>
      </c>
      <c r="D3680" s="5" t="s">
        <v>125</v>
      </c>
      <c r="E3680" s="11" t="s">
        <v>65</v>
      </c>
      <c r="F3680" s="11" t="s">
        <v>2923</v>
      </c>
      <c r="G3680" s="11" t="s">
        <v>37</v>
      </c>
      <c r="H3680" s="5" t="s">
        <v>38</v>
      </c>
      <c r="I3680" s="5" t="s">
        <v>39</v>
      </c>
      <c r="J3680" s="5" t="s">
        <v>40</v>
      </c>
      <c r="K3680" s="5" t="s">
        <v>41</v>
      </c>
      <c r="L3680" s="7">
        <v>45431.849166666667</v>
      </c>
      <c r="M3680" s="7">
        <v>45432.157071759262</v>
      </c>
      <c r="N3680" s="8">
        <v>7.3897222222876735</v>
      </c>
      <c r="O3680" s="9">
        <v>0</v>
      </c>
      <c r="P3680" s="9">
        <v>110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812.86944445164409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3674069</v>
      </c>
      <c r="B3681" s="5">
        <v>1</v>
      </c>
      <c r="C3681" s="5" t="s">
        <v>33</v>
      </c>
      <c r="D3681" s="5" t="s">
        <v>60</v>
      </c>
      <c r="E3681" s="11" t="s">
        <v>35</v>
      </c>
      <c r="F3681" s="11" t="s">
        <v>2917</v>
      </c>
      <c r="G3681" s="11" t="s">
        <v>69</v>
      </c>
      <c r="H3681" s="5" t="s">
        <v>38</v>
      </c>
      <c r="I3681" s="5" t="s">
        <v>39</v>
      </c>
      <c r="J3681" s="5" t="s">
        <v>46</v>
      </c>
      <c r="K3681" s="5" t="s">
        <v>41</v>
      </c>
      <c r="L3681" s="7">
        <v>45431.854837962965</v>
      </c>
      <c r="M3681" s="7">
        <v>45432.104861111111</v>
      </c>
      <c r="N3681" s="8">
        <v>6.0005555555108003</v>
      </c>
      <c r="O3681" s="9">
        <v>0</v>
      </c>
      <c r="P3681" s="9">
        <v>164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984.09111110377125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3674078</v>
      </c>
      <c r="B3682" s="5">
        <v>1</v>
      </c>
      <c r="C3682" s="5" t="s">
        <v>33</v>
      </c>
      <c r="D3682" s="5" t="s">
        <v>144</v>
      </c>
      <c r="E3682" s="11" t="s">
        <v>90</v>
      </c>
      <c r="F3682" s="11" t="s">
        <v>1489</v>
      </c>
      <c r="G3682" s="11" t="s">
        <v>45</v>
      </c>
      <c r="H3682" s="5" t="s">
        <v>93</v>
      </c>
      <c r="I3682" s="5" t="s">
        <v>39</v>
      </c>
      <c r="J3682" s="5" t="s">
        <v>46</v>
      </c>
      <c r="K3682" s="5" t="s">
        <v>41</v>
      </c>
      <c r="L3682" s="7">
        <v>45431.876574074071</v>
      </c>
      <c r="M3682" s="7">
        <v>45431.896215277775</v>
      </c>
      <c r="N3682" s="8">
        <v>0.4713888888945803</v>
      </c>
      <c r="O3682" s="9">
        <v>5</v>
      </c>
      <c r="P3682" s="9">
        <v>1591</v>
      </c>
      <c r="Q3682" s="9">
        <v>0</v>
      </c>
      <c r="R3682" s="9">
        <v>0</v>
      </c>
      <c r="S3682" s="9">
        <v>0</v>
      </c>
      <c r="T3682" s="9">
        <v>0</v>
      </c>
      <c r="U3682" s="10">
        <v>2.3569444444729015</v>
      </c>
      <c r="V3682" s="10">
        <v>749.97972223127726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3674078</v>
      </c>
      <c r="B3683" s="5">
        <v>2</v>
      </c>
      <c r="C3683" s="5" t="s">
        <v>33</v>
      </c>
      <c r="D3683" s="5" t="s">
        <v>144</v>
      </c>
      <c r="E3683" s="11" t="s">
        <v>90</v>
      </c>
      <c r="F3683" s="11" t="s">
        <v>2949</v>
      </c>
      <c r="G3683" s="11" t="s">
        <v>45</v>
      </c>
      <c r="H3683" s="5" t="s">
        <v>93</v>
      </c>
      <c r="I3683" s="5" t="s">
        <v>39</v>
      </c>
      <c r="J3683" s="5" t="s">
        <v>46</v>
      </c>
      <c r="K3683" s="5" t="s">
        <v>41</v>
      </c>
      <c r="L3683" s="7">
        <v>45431.876574074071</v>
      </c>
      <c r="M3683" s="7">
        <v>45431.890462962961</v>
      </c>
      <c r="N3683" s="8">
        <v>0.33333333337213844</v>
      </c>
      <c r="O3683" s="9">
        <v>14</v>
      </c>
      <c r="P3683" s="9">
        <v>1698</v>
      </c>
      <c r="Q3683" s="9">
        <v>0</v>
      </c>
      <c r="R3683" s="9">
        <v>0</v>
      </c>
      <c r="S3683" s="9">
        <v>0</v>
      </c>
      <c r="T3683" s="9">
        <v>0</v>
      </c>
      <c r="U3683" s="10">
        <v>4.6666666672099382</v>
      </c>
      <c r="V3683" s="10">
        <v>566.00000006589107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3674097</v>
      </c>
      <c r="B3684" s="5">
        <v>1</v>
      </c>
      <c r="C3684" s="5" t="s">
        <v>33</v>
      </c>
      <c r="D3684" s="5" t="s">
        <v>71</v>
      </c>
      <c r="E3684" s="11" t="s">
        <v>35</v>
      </c>
      <c r="F3684" s="11" t="s">
        <v>2950</v>
      </c>
      <c r="G3684" s="11" t="s">
        <v>45</v>
      </c>
      <c r="H3684" s="5" t="s">
        <v>38</v>
      </c>
      <c r="I3684" s="5" t="s">
        <v>39</v>
      </c>
      <c r="J3684" s="5" t="s">
        <v>46</v>
      </c>
      <c r="K3684" s="5" t="s">
        <v>41</v>
      </c>
      <c r="L3684" s="7">
        <v>45431.895092592589</v>
      </c>
      <c r="M3684" s="7">
        <v>45432.125</v>
      </c>
      <c r="N3684" s="8">
        <v>5.5177777778590098</v>
      </c>
      <c r="O3684" s="9">
        <v>0</v>
      </c>
      <c r="P3684" s="9">
        <v>176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971.12888890318573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3674101</v>
      </c>
      <c r="B3685" s="5">
        <v>1</v>
      </c>
      <c r="C3685" s="5" t="s">
        <v>33</v>
      </c>
      <c r="D3685" s="5" t="s">
        <v>52</v>
      </c>
      <c r="E3685" s="11" t="s">
        <v>65</v>
      </c>
      <c r="F3685" s="11" t="s">
        <v>2951</v>
      </c>
      <c r="G3685" s="11" t="s">
        <v>45</v>
      </c>
      <c r="H3685" s="5" t="s">
        <v>38</v>
      </c>
      <c r="I3685" s="5" t="s">
        <v>39</v>
      </c>
      <c r="J3685" s="5" t="s">
        <v>46</v>
      </c>
      <c r="K3685" s="5" t="s">
        <v>41</v>
      </c>
      <c r="L3685" s="7">
        <v>45431.861331018517</v>
      </c>
      <c r="M3685" s="7">
        <v>45432.005555555559</v>
      </c>
      <c r="N3685" s="8">
        <v>3.4613888890016824</v>
      </c>
      <c r="O3685" s="9">
        <v>0</v>
      </c>
      <c r="P3685" s="9">
        <v>142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491.5172222382389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3674102</v>
      </c>
      <c r="B3686" s="5">
        <v>1</v>
      </c>
      <c r="C3686" s="5" t="s">
        <v>33</v>
      </c>
      <c r="D3686" s="5" t="s">
        <v>71</v>
      </c>
      <c r="E3686" s="11" t="s">
        <v>35</v>
      </c>
      <c r="F3686" s="11" t="s">
        <v>2952</v>
      </c>
      <c r="G3686" s="11" t="s">
        <v>45</v>
      </c>
      <c r="H3686" s="5" t="s">
        <v>38</v>
      </c>
      <c r="I3686" s="5" t="s">
        <v>39</v>
      </c>
      <c r="J3686" s="5" t="s">
        <v>46</v>
      </c>
      <c r="K3686" s="5" t="s">
        <v>41</v>
      </c>
      <c r="L3686" s="7">
        <v>45431.90351851852</v>
      </c>
      <c r="M3686" s="7">
        <v>45432.04583333333</v>
      </c>
      <c r="N3686" s="8">
        <v>3.4155555554316379</v>
      </c>
      <c r="O3686" s="9">
        <v>0</v>
      </c>
      <c r="P3686" s="9">
        <v>7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23.908888888021465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3674103</v>
      </c>
      <c r="B3687" s="5">
        <v>1</v>
      </c>
      <c r="C3687" s="5" t="s">
        <v>33</v>
      </c>
      <c r="D3687" s="5" t="s">
        <v>62</v>
      </c>
      <c r="E3687" s="11" t="s">
        <v>35</v>
      </c>
      <c r="F3687" s="11" t="s">
        <v>2953</v>
      </c>
      <c r="G3687" s="11" t="s">
        <v>45</v>
      </c>
      <c r="H3687" s="5" t="s">
        <v>38</v>
      </c>
      <c r="I3687" s="5" t="s">
        <v>39</v>
      </c>
      <c r="J3687" s="5" t="s">
        <v>46</v>
      </c>
      <c r="K3687" s="5" t="s">
        <v>41</v>
      </c>
      <c r="L3687" s="7">
        <v>45431.565358796295</v>
      </c>
      <c r="M3687" s="7">
        <v>45432.515972222223</v>
      </c>
      <c r="N3687" s="8">
        <v>22.814722222276032</v>
      </c>
      <c r="O3687" s="9">
        <v>0</v>
      </c>
      <c r="P3687" s="9">
        <v>87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1984.8808333380148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3674136</v>
      </c>
      <c r="B3688" s="5">
        <v>1</v>
      </c>
      <c r="C3688" s="5" t="s">
        <v>33</v>
      </c>
      <c r="D3688" s="5" t="s">
        <v>62</v>
      </c>
      <c r="E3688" s="11" t="s">
        <v>35</v>
      </c>
      <c r="F3688" s="11" t="s">
        <v>2954</v>
      </c>
      <c r="G3688" s="11" t="s">
        <v>45</v>
      </c>
      <c r="H3688" s="5" t="s">
        <v>38</v>
      </c>
      <c r="I3688" s="5" t="s">
        <v>39</v>
      </c>
      <c r="J3688" s="5" t="s">
        <v>46</v>
      </c>
      <c r="K3688" s="5" t="s">
        <v>41</v>
      </c>
      <c r="L3688" s="7">
        <v>45431.899791666663</v>
      </c>
      <c r="M3688" s="7">
        <v>45432.034722222219</v>
      </c>
      <c r="N3688" s="8">
        <v>3.2383333333418705</v>
      </c>
      <c r="O3688" s="9">
        <v>0</v>
      </c>
      <c r="P3688" s="9">
        <v>114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369.17000000097323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3674149</v>
      </c>
      <c r="B3689" s="5">
        <v>1</v>
      </c>
      <c r="C3689" s="5" t="s">
        <v>33</v>
      </c>
      <c r="D3689" s="5" t="s">
        <v>87</v>
      </c>
      <c r="E3689" s="11" t="s">
        <v>90</v>
      </c>
      <c r="F3689" s="11" t="s">
        <v>2155</v>
      </c>
      <c r="G3689" s="11" t="s">
        <v>45</v>
      </c>
      <c r="H3689" s="5" t="s">
        <v>93</v>
      </c>
      <c r="I3689" s="5" t="s">
        <v>39</v>
      </c>
      <c r="J3689" s="5" t="s">
        <v>46</v>
      </c>
      <c r="K3689" s="5" t="s">
        <v>41</v>
      </c>
      <c r="L3689" s="7">
        <v>45431.982708333337</v>
      </c>
      <c r="M3689" s="7">
        <v>45431.996215277781</v>
      </c>
      <c r="N3689" s="8">
        <v>0.32416666665812954</v>
      </c>
      <c r="O3689" s="9">
        <v>7</v>
      </c>
      <c r="P3689" s="9">
        <v>11202</v>
      </c>
      <c r="Q3689" s="9">
        <v>0</v>
      </c>
      <c r="R3689" s="9">
        <v>0</v>
      </c>
      <c r="S3689" s="9">
        <v>0</v>
      </c>
      <c r="T3689" s="9">
        <v>0</v>
      </c>
      <c r="U3689" s="10">
        <v>2.2691666666069068</v>
      </c>
      <c r="V3689" s="10">
        <v>3631.3149999043671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3674150</v>
      </c>
      <c r="B3690" s="5">
        <v>1</v>
      </c>
      <c r="C3690" s="5" t="s">
        <v>33</v>
      </c>
      <c r="D3690" s="5" t="s">
        <v>87</v>
      </c>
      <c r="E3690" s="11" t="s">
        <v>90</v>
      </c>
      <c r="F3690" s="11" t="s">
        <v>2955</v>
      </c>
      <c r="G3690" s="11" t="s">
        <v>161</v>
      </c>
      <c r="H3690" s="5" t="s">
        <v>93</v>
      </c>
      <c r="I3690" s="5" t="s">
        <v>39</v>
      </c>
      <c r="J3690" s="5" t="s">
        <v>46</v>
      </c>
      <c r="K3690" s="5" t="s">
        <v>41</v>
      </c>
      <c r="L3690" s="7">
        <v>45431.982719907406</v>
      </c>
      <c r="M3690" s="7">
        <v>45432.018518518518</v>
      </c>
      <c r="N3690" s="8">
        <v>0.85916666669072583</v>
      </c>
      <c r="O3690" s="9">
        <v>10</v>
      </c>
      <c r="P3690" s="9">
        <v>27918</v>
      </c>
      <c r="Q3690" s="9">
        <v>0</v>
      </c>
      <c r="R3690" s="9">
        <v>0</v>
      </c>
      <c r="S3690" s="9">
        <v>0</v>
      </c>
      <c r="T3690" s="9">
        <v>0</v>
      </c>
      <c r="U3690" s="10">
        <v>8.5916666669072583</v>
      </c>
      <c r="V3690" s="10">
        <v>23986.215000671684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3674157</v>
      </c>
      <c r="B3691" s="5">
        <v>1</v>
      </c>
      <c r="C3691" s="5" t="s">
        <v>33</v>
      </c>
      <c r="D3691" s="5" t="s">
        <v>42</v>
      </c>
      <c r="E3691" s="11" t="s">
        <v>90</v>
      </c>
      <c r="F3691" s="11" t="s">
        <v>2956</v>
      </c>
      <c r="G3691" s="11" t="s">
        <v>161</v>
      </c>
      <c r="H3691" s="5" t="s">
        <v>93</v>
      </c>
      <c r="I3691" s="5" t="s">
        <v>39</v>
      </c>
      <c r="J3691" s="5" t="s">
        <v>46</v>
      </c>
      <c r="K3691" s="5" t="s">
        <v>41</v>
      </c>
      <c r="L3691" s="7">
        <v>45431.983449074076</v>
      </c>
      <c r="M3691" s="7">
        <v>45431.988379629627</v>
      </c>
      <c r="N3691" s="8">
        <v>0.11833333323011175</v>
      </c>
      <c r="O3691" s="9">
        <v>11</v>
      </c>
      <c r="P3691" s="9">
        <v>15844</v>
      </c>
      <c r="Q3691" s="9">
        <v>0</v>
      </c>
      <c r="R3691" s="9">
        <v>0</v>
      </c>
      <c r="S3691" s="9">
        <v>0</v>
      </c>
      <c r="T3691" s="9">
        <v>0</v>
      </c>
      <c r="U3691" s="10">
        <v>1.3016666655312292</v>
      </c>
      <c r="V3691" s="10">
        <v>1874.8733316978905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3674167</v>
      </c>
      <c r="B3692" s="5">
        <v>1</v>
      </c>
      <c r="C3692" s="5" t="s">
        <v>33</v>
      </c>
      <c r="D3692" s="5" t="s">
        <v>98</v>
      </c>
      <c r="E3692" s="11" t="s">
        <v>214</v>
      </c>
      <c r="F3692" s="11" t="s">
        <v>2957</v>
      </c>
      <c r="G3692" s="11" t="s">
        <v>54</v>
      </c>
      <c r="H3692" s="5" t="s">
        <v>38</v>
      </c>
      <c r="I3692" s="5" t="s">
        <v>39</v>
      </c>
      <c r="J3692" s="5" t="s">
        <v>46</v>
      </c>
      <c r="K3692" s="5" t="s">
        <v>41</v>
      </c>
      <c r="L3692" s="7">
        <v>45431.987430555557</v>
      </c>
      <c r="M3692" s="7">
        <v>45432.04791666667</v>
      </c>
      <c r="N3692" s="8">
        <v>1.4516666667186655</v>
      </c>
      <c r="O3692" s="9">
        <v>0</v>
      </c>
      <c r="P3692" s="9">
        <v>4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5.806666666874662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3674171</v>
      </c>
      <c r="B3693" s="5">
        <v>1</v>
      </c>
      <c r="C3693" s="5" t="s">
        <v>33</v>
      </c>
      <c r="D3693" s="5" t="s">
        <v>52</v>
      </c>
      <c r="E3693" s="11" t="s">
        <v>35</v>
      </c>
      <c r="F3693" s="11" t="s">
        <v>2936</v>
      </c>
      <c r="G3693" s="11" t="s">
        <v>69</v>
      </c>
      <c r="H3693" s="5" t="s">
        <v>38</v>
      </c>
      <c r="I3693" s="5" t="s">
        <v>39</v>
      </c>
      <c r="J3693" s="5" t="s">
        <v>46</v>
      </c>
      <c r="K3693" s="5" t="s">
        <v>41</v>
      </c>
      <c r="L3693" s="7">
        <v>45431.988900462966</v>
      </c>
      <c r="M3693" s="7">
        <v>45432.052777777775</v>
      </c>
      <c r="N3693" s="8">
        <v>1.533055555424653</v>
      </c>
      <c r="O3693" s="9">
        <v>0</v>
      </c>
      <c r="P3693" s="9">
        <v>483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740.4658332701074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3674178</v>
      </c>
      <c r="B3694" s="5">
        <v>1</v>
      </c>
      <c r="C3694" s="5" t="s">
        <v>33</v>
      </c>
      <c r="D3694" s="5" t="s">
        <v>87</v>
      </c>
      <c r="E3694" s="11" t="s">
        <v>90</v>
      </c>
      <c r="F3694" s="11" t="s">
        <v>2958</v>
      </c>
      <c r="G3694" s="11" t="s">
        <v>161</v>
      </c>
      <c r="H3694" s="5" t="s">
        <v>93</v>
      </c>
      <c r="I3694" s="5" t="s">
        <v>39</v>
      </c>
      <c r="J3694" s="5" t="s">
        <v>46</v>
      </c>
      <c r="K3694" s="5" t="s">
        <v>41</v>
      </c>
      <c r="L3694" s="7">
        <v>45431.983576388891</v>
      </c>
      <c r="M3694" s="7">
        <v>45432.019560185188</v>
      </c>
      <c r="N3694" s="8">
        <v>0.86361111112637445</v>
      </c>
      <c r="O3694" s="9">
        <v>0</v>
      </c>
      <c r="P3694" s="9">
        <v>8927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7709.4563890251447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3674188</v>
      </c>
      <c r="B3695" s="5">
        <v>1</v>
      </c>
      <c r="C3695" s="5" t="s">
        <v>33</v>
      </c>
      <c r="D3695" s="5" t="s">
        <v>98</v>
      </c>
      <c r="E3695" s="11" t="s">
        <v>35</v>
      </c>
      <c r="F3695" s="11" t="s">
        <v>2427</v>
      </c>
      <c r="G3695" s="11" t="s">
        <v>328</v>
      </c>
      <c r="H3695" s="5" t="s">
        <v>38</v>
      </c>
      <c r="I3695" s="5" t="s">
        <v>39</v>
      </c>
      <c r="J3695" s="5" t="s">
        <v>46</v>
      </c>
      <c r="K3695" s="5" t="s">
        <v>41</v>
      </c>
      <c r="L3695" s="7">
        <v>45431.997361111113</v>
      </c>
      <c r="M3695" s="7">
        <v>45432.086805555555</v>
      </c>
      <c r="N3695" s="8">
        <v>2.1466666666092351</v>
      </c>
      <c r="O3695" s="9">
        <v>0</v>
      </c>
      <c r="P3695" s="9">
        <v>137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294.09333332546521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3674194</v>
      </c>
      <c r="B3696" s="5">
        <v>1</v>
      </c>
      <c r="C3696" s="5" t="s">
        <v>33</v>
      </c>
      <c r="D3696" s="5" t="s">
        <v>64</v>
      </c>
      <c r="E3696" s="11" t="s">
        <v>90</v>
      </c>
      <c r="F3696" s="11" t="s">
        <v>2959</v>
      </c>
      <c r="G3696" s="11" t="s">
        <v>92</v>
      </c>
      <c r="H3696" s="5" t="s">
        <v>93</v>
      </c>
      <c r="I3696" s="5" t="s">
        <v>94</v>
      </c>
      <c r="J3696" s="5" t="s">
        <v>46</v>
      </c>
      <c r="K3696" s="5" t="s">
        <v>41</v>
      </c>
      <c r="L3696" s="7">
        <v>45432.002881944441</v>
      </c>
      <c r="M3696" s="7">
        <v>45432.004861111112</v>
      </c>
      <c r="N3696" s="8">
        <v>4.7500000102445483E-2</v>
      </c>
      <c r="O3696" s="9">
        <v>4</v>
      </c>
      <c r="P3696" s="9">
        <v>3223</v>
      </c>
      <c r="Q3696" s="9">
        <v>0</v>
      </c>
      <c r="R3696" s="9">
        <v>0</v>
      </c>
      <c r="S3696" s="9">
        <v>0</v>
      </c>
      <c r="T3696" s="9">
        <v>0</v>
      </c>
      <c r="U3696" s="10">
        <v>0.19000000040978193</v>
      </c>
      <c r="V3696" s="10">
        <v>153.09250033018179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3674196</v>
      </c>
      <c r="B3697" s="5">
        <v>1</v>
      </c>
      <c r="C3697" s="5" t="s">
        <v>33</v>
      </c>
      <c r="D3697" s="5" t="s">
        <v>95</v>
      </c>
      <c r="E3697" s="11" t="s">
        <v>90</v>
      </c>
      <c r="F3697" s="11" t="s">
        <v>2960</v>
      </c>
      <c r="G3697" s="11" t="s">
        <v>92</v>
      </c>
      <c r="H3697" s="5" t="s">
        <v>93</v>
      </c>
      <c r="I3697" s="5" t="s">
        <v>94</v>
      </c>
      <c r="J3697" s="5" t="s">
        <v>46</v>
      </c>
      <c r="K3697" s="5" t="s">
        <v>41</v>
      </c>
      <c r="L3697" s="7">
        <v>45432.004976851851</v>
      </c>
      <c r="M3697" s="7">
        <v>45432.005983796298</v>
      </c>
      <c r="N3697" s="8">
        <v>2.4166666727978736E-2</v>
      </c>
      <c r="O3697" s="9">
        <v>0</v>
      </c>
      <c r="P3697" s="9">
        <v>13066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315.76166746777017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3674197</v>
      </c>
      <c r="B3698" s="5">
        <v>1</v>
      </c>
      <c r="C3698" s="5" t="s">
        <v>33</v>
      </c>
      <c r="D3698" s="5" t="s">
        <v>95</v>
      </c>
      <c r="E3698" s="11" t="s">
        <v>72</v>
      </c>
      <c r="F3698" s="11" t="s">
        <v>2961</v>
      </c>
      <c r="G3698" s="11" t="s">
        <v>74</v>
      </c>
      <c r="H3698" s="5" t="s">
        <v>93</v>
      </c>
      <c r="I3698" s="5" t="s">
        <v>39</v>
      </c>
      <c r="J3698" s="5" t="s">
        <v>46</v>
      </c>
      <c r="K3698" s="5" t="s">
        <v>229</v>
      </c>
      <c r="L3698" s="7">
        <v>45432.007199074076</v>
      </c>
      <c r="M3698" s="7">
        <v>45432.063888888886</v>
      </c>
      <c r="N3698" s="8">
        <v>1.3605555554386228</v>
      </c>
      <c r="O3698" s="9">
        <v>0</v>
      </c>
      <c r="P3698" s="9">
        <v>1304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1774.1644442919642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3674212</v>
      </c>
      <c r="B3699" s="5">
        <v>1</v>
      </c>
      <c r="C3699" s="5" t="s">
        <v>33</v>
      </c>
      <c r="D3699" s="5" t="s">
        <v>64</v>
      </c>
      <c r="E3699" s="11" t="s">
        <v>231</v>
      </c>
      <c r="F3699" s="11" t="s">
        <v>2962</v>
      </c>
      <c r="G3699" s="11" t="s">
        <v>74</v>
      </c>
      <c r="H3699" s="5" t="s">
        <v>93</v>
      </c>
      <c r="I3699" s="5" t="s">
        <v>39</v>
      </c>
      <c r="J3699" s="5" t="s">
        <v>46</v>
      </c>
      <c r="K3699" s="5" t="s">
        <v>229</v>
      </c>
      <c r="L3699" s="7">
        <v>45432.01353009259</v>
      </c>
      <c r="M3699" s="7">
        <v>45432.101122685184</v>
      </c>
      <c r="N3699" s="8">
        <v>2.1022222222527489</v>
      </c>
      <c r="O3699" s="9">
        <v>0</v>
      </c>
      <c r="P3699" s="9">
        <v>416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874.52444445714355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3674215</v>
      </c>
      <c r="B3700" s="5">
        <v>1</v>
      </c>
      <c r="C3700" s="5" t="s">
        <v>33</v>
      </c>
      <c r="D3700" s="5" t="s">
        <v>64</v>
      </c>
      <c r="E3700" s="11" t="s">
        <v>35</v>
      </c>
      <c r="F3700" s="11" t="s">
        <v>1802</v>
      </c>
      <c r="G3700" s="11" t="s">
        <v>45</v>
      </c>
      <c r="H3700" s="5" t="s">
        <v>38</v>
      </c>
      <c r="I3700" s="5" t="s">
        <v>39</v>
      </c>
      <c r="J3700" s="5" t="s">
        <v>46</v>
      </c>
      <c r="K3700" s="5" t="s">
        <v>41</v>
      </c>
      <c r="L3700" s="7">
        <v>45432.015752314815</v>
      </c>
      <c r="M3700" s="7">
        <v>45432.17291666667</v>
      </c>
      <c r="N3700" s="8">
        <v>3.7719444445101544</v>
      </c>
      <c r="O3700" s="9">
        <v>0</v>
      </c>
      <c r="P3700" s="9">
        <v>220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829.82777779223397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3674223</v>
      </c>
      <c r="B3701" s="5">
        <v>1</v>
      </c>
      <c r="C3701" s="5" t="s">
        <v>33</v>
      </c>
      <c r="D3701" s="5" t="s">
        <v>58</v>
      </c>
      <c r="E3701" s="11" t="s">
        <v>90</v>
      </c>
      <c r="F3701" s="11" t="s">
        <v>1089</v>
      </c>
      <c r="G3701" s="11" t="s">
        <v>92</v>
      </c>
      <c r="H3701" s="5" t="s">
        <v>93</v>
      </c>
      <c r="I3701" s="5" t="s">
        <v>94</v>
      </c>
      <c r="J3701" s="5" t="s">
        <v>46</v>
      </c>
      <c r="K3701" s="5" t="s">
        <v>41</v>
      </c>
      <c r="L3701" s="7">
        <v>45432.024537037039</v>
      </c>
      <c r="M3701" s="7">
        <v>45432.025185185186</v>
      </c>
      <c r="N3701" s="8">
        <v>1.555555552477017E-2</v>
      </c>
      <c r="O3701" s="9">
        <v>0</v>
      </c>
      <c r="P3701" s="9">
        <v>48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0.74666666518896818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3674224</v>
      </c>
      <c r="B3702" s="5">
        <v>1</v>
      </c>
      <c r="C3702" s="5" t="s">
        <v>33</v>
      </c>
      <c r="D3702" s="5" t="s">
        <v>58</v>
      </c>
      <c r="E3702" s="11" t="s">
        <v>90</v>
      </c>
      <c r="F3702" s="11" t="s">
        <v>2963</v>
      </c>
      <c r="G3702" s="11" t="s">
        <v>76</v>
      </c>
      <c r="H3702" s="5" t="s">
        <v>93</v>
      </c>
      <c r="I3702" s="5" t="s">
        <v>94</v>
      </c>
      <c r="J3702" s="5" t="s">
        <v>46</v>
      </c>
      <c r="K3702" s="5" t="s">
        <v>41</v>
      </c>
      <c r="L3702" s="7">
        <v>45432.025868055556</v>
      </c>
      <c r="M3702" s="7">
        <v>45432.026134259257</v>
      </c>
      <c r="N3702" s="8">
        <v>6.3888888107612729E-3</v>
      </c>
      <c r="O3702" s="9">
        <v>2</v>
      </c>
      <c r="P3702" s="9">
        <v>40</v>
      </c>
      <c r="Q3702" s="9">
        <v>0</v>
      </c>
      <c r="R3702" s="9">
        <v>0</v>
      </c>
      <c r="S3702" s="9">
        <v>0</v>
      </c>
      <c r="T3702" s="9">
        <v>0</v>
      </c>
      <c r="U3702" s="10">
        <v>1.2777777621522546E-2</v>
      </c>
      <c r="V3702" s="10">
        <v>0.25555555243045092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3674234</v>
      </c>
      <c r="B3703" s="5">
        <v>1</v>
      </c>
      <c r="C3703" s="5" t="s">
        <v>33</v>
      </c>
      <c r="D3703" s="5" t="s">
        <v>42</v>
      </c>
      <c r="E3703" s="11" t="s">
        <v>90</v>
      </c>
      <c r="F3703" s="11" t="s">
        <v>2964</v>
      </c>
      <c r="G3703" s="11" t="s">
        <v>76</v>
      </c>
      <c r="H3703" s="5" t="s">
        <v>93</v>
      </c>
      <c r="I3703" s="5" t="s">
        <v>94</v>
      </c>
      <c r="J3703" s="5" t="s">
        <v>46</v>
      </c>
      <c r="K3703" s="5" t="s">
        <v>41</v>
      </c>
      <c r="L3703" s="7">
        <v>45432.025914351849</v>
      </c>
      <c r="M3703" s="7">
        <v>45432.026238425926</v>
      </c>
      <c r="N3703" s="8">
        <v>7.7777778496965766E-3</v>
      </c>
      <c r="O3703" s="9">
        <v>3</v>
      </c>
      <c r="P3703" s="9">
        <v>659</v>
      </c>
      <c r="Q3703" s="9">
        <v>0</v>
      </c>
      <c r="R3703" s="9">
        <v>0</v>
      </c>
      <c r="S3703" s="9">
        <v>0</v>
      </c>
      <c r="T3703" s="9">
        <v>0</v>
      </c>
      <c r="U3703" s="10">
        <v>2.333333354908973E-2</v>
      </c>
      <c r="V3703" s="10">
        <v>5.125555602950044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3674246</v>
      </c>
      <c r="B3704" s="5">
        <v>1</v>
      </c>
      <c r="C3704" s="5" t="s">
        <v>33</v>
      </c>
      <c r="D3704" s="5" t="s">
        <v>89</v>
      </c>
      <c r="E3704" s="11" t="s">
        <v>90</v>
      </c>
      <c r="F3704" s="11" t="s">
        <v>2965</v>
      </c>
      <c r="G3704" s="11" t="s">
        <v>92</v>
      </c>
      <c r="H3704" s="5" t="s">
        <v>93</v>
      </c>
      <c r="I3704" s="5" t="s">
        <v>94</v>
      </c>
      <c r="J3704" s="5" t="s">
        <v>46</v>
      </c>
      <c r="K3704" s="5" t="s">
        <v>41</v>
      </c>
      <c r="L3704" s="7">
        <v>45432.034849537034</v>
      </c>
      <c r="M3704" s="7">
        <v>45432.035613425927</v>
      </c>
      <c r="N3704" s="8">
        <v>1.8333333428017795E-2</v>
      </c>
      <c r="O3704" s="9">
        <v>1</v>
      </c>
      <c r="P3704" s="9">
        <v>1428</v>
      </c>
      <c r="Q3704" s="9">
        <v>0</v>
      </c>
      <c r="R3704" s="9">
        <v>0</v>
      </c>
      <c r="S3704" s="9">
        <v>0</v>
      </c>
      <c r="T3704" s="9">
        <v>0</v>
      </c>
      <c r="U3704" s="10">
        <v>1.8333333428017795E-2</v>
      </c>
      <c r="V3704" s="10">
        <v>26.180000135209411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3674248</v>
      </c>
      <c r="B3705" s="5">
        <v>1</v>
      </c>
      <c r="C3705" s="5" t="s">
        <v>33</v>
      </c>
      <c r="D3705" s="5" t="s">
        <v>71</v>
      </c>
      <c r="E3705" s="11" t="s">
        <v>90</v>
      </c>
      <c r="F3705" s="11" t="s">
        <v>2966</v>
      </c>
      <c r="G3705" s="11" t="s">
        <v>92</v>
      </c>
      <c r="H3705" s="5" t="s">
        <v>93</v>
      </c>
      <c r="I3705" s="5" t="s">
        <v>94</v>
      </c>
      <c r="J3705" s="5" t="s">
        <v>46</v>
      </c>
      <c r="K3705" s="5" t="s">
        <v>41</v>
      </c>
      <c r="L3705" s="7">
        <v>45432.036817129629</v>
      </c>
      <c r="M3705" s="7">
        <v>45432.037719907406</v>
      </c>
      <c r="N3705" s="8">
        <v>2.1666666667442769E-2</v>
      </c>
      <c r="O3705" s="9">
        <v>1</v>
      </c>
      <c r="P3705" s="9">
        <v>4231</v>
      </c>
      <c r="Q3705" s="9">
        <v>0</v>
      </c>
      <c r="R3705" s="9">
        <v>0</v>
      </c>
      <c r="S3705" s="9">
        <v>0</v>
      </c>
      <c r="T3705" s="9">
        <v>0</v>
      </c>
      <c r="U3705" s="10">
        <v>2.1666666667442769E-2</v>
      </c>
      <c r="V3705" s="10">
        <v>91.671666669950355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3674250</v>
      </c>
      <c r="B3706" s="5">
        <v>1</v>
      </c>
      <c r="C3706" s="5" t="s">
        <v>33</v>
      </c>
      <c r="D3706" s="5" t="s">
        <v>58</v>
      </c>
      <c r="E3706" s="11" t="s">
        <v>90</v>
      </c>
      <c r="F3706" s="11" t="s">
        <v>2967</v>
      </c>
      <c r="G3706" s="11" t="s">
        <v>92</v>
      </c>
      <c r="H3706" s="5" t="s">
        <v>93</v>
      </c>
      <c r="I3706" s="5" t="s">
        <v>94</v>
      </c>
      <c r="J3706" s="5" t="s">
        <v>46</v>
      </c>
      <c r="K3706" s="5" t="s">
        <v>41</v>
      </c>
      <c r="L3706" s="7">
        <v>45432.04991898148</v>
      </c>
      <c r="M3706" s="7">
        <v>45432.051122685189</v>
      </c>
      <c r="N3706" s="8">
        <v>2.8888889006339014E-2</v>
      </c>
      <c r="O3706" s="9">
        <v>0</v>
      </c>
      <c r="P3706" s="9">
        <v>4951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143.02888947038446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3674252</v>
      </c>
      <c r="B3707" s="5">
        <v>1</v>
      </c>
      <c r="C3707" s="5" t="s">
        <v>33</v>
      </c>
      <c r="D3707" s="5" t="s">
        <v>98</v>
      </c>
      <c r="E3707" s="11" t="s">
        <v>35</v>
      </c>
      <c r="F3707" s="11" t="s">
        <v>431</v>
      </c>
      <c r="G3707" s="11" t="s">
        <v>328</v>
      </c>
      <c r="H3707" s="5" t="s">
        <v>38</v>
      </c>
      <c r="I3707" s="5" t="s">
        <v>39</v>
      </c>
      <c r="J3707" s="5" t="s">
        <v>46</v>
      </c>
      <c r="K3707" s="5" t="s">
        <v>41</v>
      </c>
      <c r="L3707" s="7">
        <v>45432.054513888892</v>
      </c>
      <c r="M3707" s="7">
        <v>45432.107638888891</v>
      </c>
      <c r="N3707" s="8">
        <v>1.2749999999650754</v>
      </c>
      <c r="O3707" s="9">
        <v>0</v>
      </c>
      <c r="P3707" s="9">
        <v>12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15.299999999580905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3674253</v>
      </c>
      <c r="B3708" s="5">
        <v>1</v>
      </c>
      <c r="C3708" s="5" t="s">
        <v>33</v>
      </c>
      <c r="D3708" s="5" t="s">
        <v>95</v>
      </c>
      <c r="E3708" s="11" t="s">
        <v>90</v>
      </c>
      <c r="F3708" s="11" t="s">
        <v>2968</v>
      </c>
      <c r="G3708" s="11" t="s">
        <v>92</v>
      </c>
      <c r="H3708" s="5" t="s">
        <v>93</v>
      </c>
      <c r="I3708" s="5" t="s">
        <v>94</v>
      </c>
      <c r="J3708" s="5" t="s">
        <v>46</v>
      </c>
      <c r="K3708" s="5" t="s">
        <v>41</v>
      </c>
      <c r="L3708" s="7">
        <v>45432.059837962966</v>
      </c>
      <c r="M3708" s="7">
        <v>45432.060949074075</v>
      </c>
      <c r="N3708" s="8">
        <v>2.6666666613891721E-2</v>
      </c>
      <c r="O3708" s="9">
        <v>0</v>
      </c>
      <c r="P3708" s="9">
        <v>13063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348.34666597726755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3674255</v>
      </c>
      <c r="B3709" s="5">
        <v>1</v>
      </c>
      <c r="C3709" s="5" t="s">
        <v>33</v>
      </c>
      <c r="D3709" s="5" t="s">
        <v>58</v>
      </c>
      <c r="E3709" s="11" t="s">
        <v>90</v>
      </c>
      <c r="F3709" s="11" t="s">
        <v>2969</v>
      </c>
      <c r="G3709" s="11" t="s">
        <v>92</v>
      </c>
      <c r="H3709" s="5" t="s">
        <v>93</v>
      </c>
      <c r="I3709" s="5" t="s">
        <v>94</v>
      </c>
      <c r="J3709" s="5" t="s">
        <v>46</v>
      </c>
      <c r="K3709" s="5" t="s">
        <v>41</v>
      </c>
      <c r="L3709" s="7">
        <v>45432.065416666665</v>
      </c>
      <c r="M3709" s="7">
        <v>45432.066469907404</v>
      </c>
      <c r="N3709" s="8">
        <v>2.52777777495794E-2</v>
      </c>
      <c r="O3709" s="9">
        <v>0</v>
      </c>
      <c r="P3709" s="9">
        <v>854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21.587222198140807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3674256</v>
      </c>
      <c r="B3710" s="5">
        <v>1</v>
      </c>
      <c r="C3710" s="5" t="s">
        <v>33</v>
      </c>
      <c r="D3710" s="5" t="s">
        <v>95</v>
      </c>
      <c r="E3710" s="11" t="s">
        <v>72</v>
      </c>
      <c r="F3710" s="11" t="s">
        <v>2914</v>
      </c>
      <c r="G3710" s="11" t="s">
        <v>81</v>
      </c>
      <c r="H3710" s="5" t="s">
        <v>38</v>
      </c>
      <c r="I3710" s="5" t="s">
        <v>39</v>
      </c>
      <c r="J3710" s="5" t="s">
        <v>46</v>
      </c>
      <c r="K3710" s="5" t="s">
        <v>41</v>
      </c>
      <c r="L3710" s="7">
        <v>45432.065439814818</v>
      </c>
      <c r="M3710" s="7">
        <v>45432.068252314813</v>
      </c>
      <c r="N3710" s="8">
        <v>6.7499999888241291E-2</v>
      </c>
      <c r="O3710" s="9">
        <v>0</v>
      </c>
      <c r="P3710" s="9">
        <v>930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62.774999896064401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3674257</v>
      </c>
      <c r="B3711" s="5">
        <v>1</v>
      </c>
      <c r="C3711" s="5" t="s">
        <v>33</v>
      </c>
      <c r="D3711" s="5" t="s">
        <v>67</v>
      </c>
      <c r="E3711" s="11" t="s">
        <v>35</v>
      </c>
      <c r="F3711" s="11" t="s">
        <v>2970</v>
      </c>
      <c r="G3711" s="11" t="s">
        <v>54</v>
      </c>
      <c r="H3711" s="5" t="s">
        <v>38</v>
      </c>
      <c r="I3711" s="5" t="s">
        <v>39</v>
      </c>
      <c r="J3711" s="5" t="s">
        <v>46</v>
      </c>
      <c r="K3711" s="5" t="s">
        <v>41</v>
      </c>
      <c r="L3711" s="7">
        <v>45432.066122685188</v>
      </c>
      <c r="M3711" s="7">
        <v>45432.111805555556</v>
      </c>
      <c r="N3711" s="8">
        <v>1.0963888888363726</v>
      </c>
      <c r="O3711" s="9">
        <v>0</v>
      </c>
      <c r="P3711" s="9">
        <v>4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4.3855555553454906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3674261</v>
      </c>
      <c r="B3712" s="5">
        <v>1</v>
      </c>
      <c r="C3712" s="5" t="s">
        <v>33</v>
      </c>
      <c r="D3712" s="5" t="s">
        <v>176</v>
      </c>
      <c r="E3712" s="11" t="s">
        <v>90</v>
      </c>
      <c r="F3712" s="11" t="s">
        <v>2971</v>
      </c>
      <c r="G3712" s="11" t="s">
        <v>92</v>
      </c>
      <c r="H3712" s="5" t="s">
        <v>93</v>
      </c>
      <c r="I3712" s="5" t="s">
        <v>94</v>
      </c>
      <c r="J3712" s="5" t="s">
        <v>46</v>
      </c>
      <c r="K3712" s="5" t="s">
        <v>41</v>
      </c>
      <c r="L3712" s="7">
        <v>45432.06927083333</v>
      </c>
      <c r="M3712" s="7">
        <v>45432.0702662037</v>
      </c>
      <c r="N3712" s="8">
        <v>2.3888888885267079E-2</v>
      </c>
      <c r="O3712" s="9">
        <v>0</v>
      </c>
      <c r="P3712" s="9">
        <v>2731</v>
      </c>
      <c r="Q3712" s="9">
        <v>0</v>
      </c>
      <c r="R3712" s="9">
        <v>0</v>
      </c>
      <c r="S3712" s="9">
        <v>0</v>
      </c>
      <c r="T3712" s="9">
        <v>0</v>
      </c>
      <c r="U3712" s="10">
        <v>0</v>
      </c>
      <c r="V3712" s="10">
        <v>65.240555545664392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3674262</v>
      </c>
      <c r="B3713" s="5">
        <v>1</v>
      </c>
      <c r="C3713" s="5" t="s">
        <v>33</v>
      </c>
      <c r="D3713" s="5" t="s">
        <v>176</v>
      </c>
      <c r="E3713" s="11" t="s">
        <v>72</v>
      </c>
      <c r="F3713" s="11" t="s">
        <v>2972</v>
      </c>
      <c r="G3713" s="11" t="s">
        <v>92</v>
      </c>
      <c r="H3713" s="5" t="s">
        <v>38</v>
      </c>
      <c r="I3713" s="5" t="s">
        <v>94</v>
      </c>
      <c r="J3713" s="5" t="s">
        <v>46</v>
      </c>
      <c r="K3713" s="5" t="s">
        <v>41</v>
      </c>
      <c r="L3713" s="7">
        <v>45432.06962962963</v>
      </c>
      <c r="M3713" s="7">
        <v>45432.0702662037</v>
      </c>
      <c r="N3713" s="8">
        <v>1.5277777682058513E-2</v>
      </c>
      <c r="O3713" s="9">
        <v>0</v>
      </c>
      <c r="P3713" s="9">
        <v>1606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24.536110957385972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3674271</v>
      </c>
      <c r="B3714" s="5">
        <v>1</v>
      </c>
      <c r="C3714" s="5" t="s">
        <v>33</v>
      </c>
      <c r="D3714" s="5" t="s">
        <v>47</v>
      </c>
      <c r="E3714" s="11" t="s">
        <v>90</v>
      </c>
      <c r="F3714" s="11" t="s">
        <v>2973</v>
      </c>
      <c r="G3714" s="11" t="s">
        <v>92</v>
      </c>
      <c r="H3714" s="5" t="s">
        <v>93</v>
      </c>
      <c r="I3714" s="5" t="s">
        <v>94</v>
      </c>
      <c r="J3714" s="5" t="s">
        <v>46</v>
      </c>
      <c r="K3714" s="5" t="s">
        <v>41</v>
      </c>
      <c r="L3714" s="7">
        <v>45432.086631944447</v>
      </c>
      <c r="M3714" s="7">
        <v>45432.087847222225</v>
      </c>
      <c r="N3714" s="8">
        <v>2.9166666674427688E-2</v>
      </c>
      <c r="O3714" s="9">
        <v>3</v>
      </c>
      <c r="P3714" s="9">
        <v>5990</v>
      </c>
      <c r="Q3714" s="9">
        <v>0</v>
      </c>
      <c r="R3714" s="9">
        <v>0</v>
      </c>
      <c r="S3714" s="9">
        <v>0</v>
      </c>
      <c r="T3714" s="9">
        <v>0</v>
      </c>
      <c r="U3714" s="10">
        <v>8.7500000023283064E-2</v>
      </c>
      <c r="V3714" s="10">
        <v>174.70833337982185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3674281</v>
      </c>
      <c r="B3715" s="5">
        <v>1</v>
      </c>
      <c r="C3715" s="5" t="s">
        <v>33</v>
      </c>
      <c r="D3715" s="5" t="s">
        <v>95</v>
      </c>
      <c r="E3715" s="11" t="s">
        <v>35</v>
      </c>
      <c r="F3715" s="11" t="s">
        <v>2974</v>
      </c>
      <c r="G3715" s="11" t="s">
        <v>76</v>
      </c>
      <c r="H3715" s="5" t="s">
        <v>38</v>
      </c>
      <c r="I3715" s="5" t="s">
        <v>39</v>
      </c>
      <c r="J3715" s="5" t="s">
        <v>46</v>
      </c>
      <c r="K3715" s="5" t="s">
        <v>41</v>
      </c>
      <c r="L3715" s="7">
        <v>45432.076805555553</v>
      </c>
      <c r="M3715" s="7">
        <v>45432.140972222223</v>
      </c>
      <c r="N3715" s="8">
        <v>1.5400000000954606</v>
      </c>
      <c r="O3715" s="9">
        <v>0</v>
      </c>
      <c r="P3715" s="9">
        <v>478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736.12000004563015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3674291</v>
      </c>
      <c r="B3716" s="5">
        <v>1</v>
      </c>
      <c r="C3716" s="5" t="s">
        <v>33</v>
      </c>
      <c r="D3716" s="5" t="s">
        <v>125</v>
      </c>
      <c r="E3716" s="11" t="s">
        <v>35</v>
      </c>
      <c r="F3716" s="11" t="s">
        <v>2948</v>
      </c>
      <c r="G3716" s="11" t="s">
        <v>37</v>
      </c>
      <c r="H3716" s="5" t="s">
        <v>38</v>
      </c>
      <c r="I3716" s="5" t="s">
        <v>39</v>
      </c>
      <c r="J3716" s="5" t="s">
        <v>40</v>
      </c>
      <c r="K3716" s="5" t="s">
        <v>41</v>
      </c>
      <c r="L3716" s="7">
        <v>45432.209282407406</v>
      </c>
      <c r="M3716" s="7">
        <v>45432.588194444441</v>
      </c>
      <c r="N3716" s="8">
        <v>9.0938888888340443</v>
      </c>
      <c r="O3716" s="9">
        <v>0</v>
      </c>
      <c r="P3716" s="9">
        <v>75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682.04166666255333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3674293</v>
      </c>
      <c r="B3717" s="5">
        <v>1</v>
      </c>
      <c r="C3717" s="5" t="s">
        <v>33</v>
      </c>
      <c r="D3717" s="5" t="s">
        <v>125</v>
      </c>
      <c r="E3717" s="11" t="s">
        <v>35</v>
      </c>
      <c r="F3717" s="11" t="s">
        <v>2923</v>
      </c>
      <c r="G3717" s="11" t="s">
        <v>69</v>
      </c>
      <c r="H3717" s="5" t="s">
        <v>38</v>
      </c>
      <c r="I3717" s="5" t="s">
        <v>39</v>
      </c>
      <c r="J3717" s="5" t="s">
        <v>46</v>
      </c>
      <c r="K3717" s="5" t="s">
        <v>41</v>
      </c>
      <c r="L3717" s="7">
        <v>45432.17800925926</v>
      </c>
      <c r="M3717" s="7">
        <v>45432.412499999999</v>
      </c>
      <c r="N3717" s="8">
        <v>5.6277777777286246</v>
      </c>
      <c r="O3717" s="9">
        <v>0</v>
      </c>
      <c r="P3717" s="9">
        <v>103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579.66111110604834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3674294</v>
      </c>
      <c r="B3718" s="5">
        <v>1</v>
      </c>
      <c r="C3718" s="5" t="s">
        <v>33</v>
      </c>
      <c r="D3718" s="5" t="s">
        <v>144</v>
      </c>
      <c r="E3718" s="11" t="s">
        <v>90</v>
      </c>
      <c r="F3718" s="11" t="s">
        <v>1234</v>
      </c>
      <c r="G3718" s="11" t="s">
        <v>413</v>
      </c>
      <c r="H3718" s="5" t="s">
        <v>93</v>
      </c>
      <c r="I3718" s="5" t="s">
        <v>39</v>
      </c>
      <c r="J3718" s="5" t="s">
        <v>46</v>
      </c>
      <c r="K3718" s="5" t="s">
        <v>41</v>
      </c>
      <c r="L3718" s="7">
        <v>45432.226006944446</v>
      </c>
      <c r="M3718" s="7">
        <v>45432.24596064815</v>
      </c>
      <c r="N3718" s="8">
        <v>0.47888888890156522</v>
      </c>
      <c r="O3718" s="9">
        <v>68</v>
      </c>
      <c r="P3718" s="9">
        <v>8139</v>
      </c>
      <c r="Q3718" s="9">
        <v>0</v>
      </c>
      <c r="R3718" s="9">
        <v>0</v>
      </c>
      <c r="S3718" s="9">
        <v>0</v>
      </c>
      <c r="T3718" s="9">
        <v>0</v>
      </c>
      <c r="U3718" s="10">
        <v>32.564444445306435</v>
      </c>
      <c r="V3718" s="10">
        <v>3897.6766667698394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3674294</v>
      </c>
      <c r="B3719" s="5">
        <v>2</v>
      </c>
      <c r="C3719" s="5" t="s">
        <v>33</v>
      </c>
      <c r="D3719" s="5" t="s">
        <v>144</v>
      </c>
      <c r="E3719" s="11" t="s">
        <v>90</v>
      </c>
      <c r="F3719" s="11" t="s">
        <v>2181</v>
      </c>
      <c r="G3719" s="11" t="s">
        <v>413</v>
      </c>
      <c r="H3719" s="5" t="s">
        <v>93</v>
      </c>
      <c r="I3719" s="5" t="s">
        <v>39</v>
      </c>
      <c r="J3719" s="5" t="s">
        <v>46</v>
      </c>
      <c r="K3719" s="5" t="s">
        <v>41</v>
      </c>
      <c r="L3719" s="7">
        <v>45432.226006944446</v>
      </c>
      <c r="M3719" s="7">
        <v>45432.267905092594</v>
      </c>
      <c r="N3719" s="8">
        <v>1.0055555555736646</v>
      </c>
      <c r="O3719" s="9">
        <v>6</v>
      </c>
      <c r="P3719" s="9">
        <v>246</v>
      </c>
      <c r="Q3719" s="9">
        <v>0</v>
      </c>
      <c r="R3719" s="9">
        <v>0</v>
      </c>
      <c r="S3719" s="9">
        <v>0</v>
      </c>
      <c r="T3719" s="9">
        <v>0</v>
      </c>
      <c r="U3719" s="10">
        <v>6.0333333334419876</v>
      </c>
      <c r="V3719" s="10">
        <v>247.36666667112149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3674302</v>
      </c>
      <c r="B3720" s="5">
        <v>1</v>
      </c>
      <c r="C3720" s="5" t="s">
        <v>33</v>
      </c>
      <c r="D3720" s="5" t="s">
        <v>176</v>
      </c>
      <c r="E3720" s="11" t="s">
        <v>35</v>
      </c>
      <c r="F3720" s="11" t="s">
        <v>2975</v>
      </c>
      <c r="G3720" s="11" t="s">
        <v>45</v>
      </c>
      <c r="H3720" s="5" t="s">
        <v>38</v>
      </c>
      <c r="I3720" s="5" t="s">
        <v>39</v>
      </c>
      <c r="J3720" s="5" t="s">
        <v>46</v>
      </c>
      <c r="K3720" s="5" t="s">
        <v>41</v>
      </c>
      <c r="L3720" s="7">
        <v>45432.278368055559</v>
      </c>
      <c r="M3720" s="7">
        <v>45432.481249999997</v>
      </c>
      <c r="N3720" s="8">
        <v>4.8691666665254161</v>
      </c>
      <c r="O3720" s="9">
        <v>0</v>
      </c>
      <c r="P3720" s="9">
        <v>229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1115.0391666343203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3674303</v>
      </c>
      <c r="B3721" s="5">
        <v>1</v>
      </c>
      <c r="C3721" s="5" t="s">
        <v>33</v>
      </c>
      <c r="D3721" s="5" t="s">
        <v>95</v>
      </c>
      <c r="E3721" s="11" t="s">
        <v>35</v>
      </c>
      <c r="F3721" s="11" t="s">
        <v>2974</v>
      </c>
      <c r="G3721" s="11" t="s">
        <v>37</v>
      </c>
      <c r="H3721" s="5" t="s">
        <v>38</v>
      </c>
      <c r="I3721" s="5" t="s">
        <v>39</v>
      </c>
      <c r="J3721" s="5" t="s">
        <v>40</v>
      </c>
      <c r="K3721" s="5" t="s">
        <v>41</v>
      </c>
      <c r="L3721" s="7">
        <v>45432.275254629632</v>
      </c>
      <c r="M3721" s="7">
        <v>45432.632638888892</v>
      </c>
      <c r="N3721" s="8">
        <v>8.5772222222294658</v>
      </c>
      <c r="O3721" s="9">
        <v>0</v>
      </c>
      <c r="P3721" s="9">
        <v>480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4117.0666666701436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3674310</v>
      </c>
      <c r="B3722" s="5">
        <v>1</v>
      </c>
      <c r="C3722" s="5" t="s">
        <v>33</v>
      </c>
      <c r="D3722" s="5" t="s">
        <v>58</v>
      </c>
      <c r="E3722" s="11" t="s">
        <v>35</v>
      </c>
      <c r="F3722" s="11" t="s">
        <v>2976</v>
      </c>
      <c r="G3722" s="11" t="s">
        <v>45</v>
      </c>
      <c r="H3722" s="5" t="s">
        <v>38</v>
      </c>
      <c r="I3722" s="5" t="s">
        <v>39</v>
      </c>
      <c r="J3722" s="5" t="s">
        <v>46</v>
      </c>
      <c r="K3722" s="5" t="s">
        <v>41</v>
      </c>
      <c r="L3722" s="7">
        <v>45432.29482638889</v>
      </c>
      <c r="M3722" s="7">
        <v>45432.612500000003</v>
      </c>
      <c r="N3722" s="8">
        <v>7.6241666667046957</v>
      </c>
      <c r="O3722" s="9">
        <v>0</v>
      </c>
      <c r="P3722" s="9">
        <v>13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99.114166667161044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3674313</v>
      </c>
      <c r="B3723" s="5">
        <v>1</v>
      </c>
      <c r="C3723" s="5" t="s">
        <v>33</v>
      </c>
      <c r="D3723" s="5" t="s">
        <v>125</v>
      </c>
      <c r="E3723" s="11" t="s">
        <v>90</v>
      </c>
      <c r="F3723" s="11" t="s">
        <v>2977</v>
      </c>
      <c r="G3723" s="11" t="s">
        <v>259</v>
      </c>
      <c r="H3723" s="5" t="s">
        <v>93</v>
      </c>
      <c r="I3723" s="5" t="s">
        <v>39</v>
      </c>
      <c r="J3723" s="5" t="s">
        <v>46</v>
      </c>
      <c r="K3723" s="5" t="s">
        <v>41</v>
      </c>
      <c r="L3723" s="7">
        <v>45432.296527777777</v>
      </c>
      <c r="M3723" s="7">
        <v>45432.320567129631</v>
      </c>
      <c r="N3723" s="8">
        <v>0.57694444450316951</v>
      </c>
      <c r="O3723" s="9">
        <v>6</v>
      </c>
      <c r="P3723" s="9">
        <v>2383</v>
      </c>
      <c r="Q3723" s="9">
        <v>0</v>
      </c>
      <c r="R3723" s="9">
        <v>0</v>
      </c>
      <c r="S3723" s="9">
        <v>0</v>
      </c>
      <c r="T3723" s="9">
        <v>0</v>
      </c>
      <c r="U3723" s="10">
        <v>3.461666667019017</v>
      </c>
      <c r="V3723" s="10">
        <v>1374.8586112510529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3674313</v>
      </c>
      <c r="B3724" s="5">
        <v>2</v>
      </c>
      <c r="C3724" s="5" t="s">
        <v>33</v>
      </c>
      <c r="D3724" s="5" t="s">
        <v>49</v>
      </c>
      <c r="E3724" s="11" t="s">
        <v>90</v>
      </c>
      <c r="F3724" s="11" t="s">
        <v>244</v>
      </c>
      <c r="G3724" s="11" t="s">
        <v>259</v>
      </c>
      <c r="H3724" s="5" t="s">
        <v>93</v>
      </c>
      <c r="I3724" s="5" t="s">
        <v>39</v>
      </c>
      <c r="J3724" s="5" t="s">
        <v>46</v>
      </c>
      <c r="K3724" s="5" t="s">
        <v>41</v>
      </c>
      <c r="L3724" s="7">
        <v>45432.296527777777</v>
      </c>
      <c r="M3724" s="7">
        <v>45432.332488425927</v>
      </c>
      <c r="N3724" s="8">
        <v>0.86305555561557412</v>
      </c>
      <c r="O3724" s="9">
        <v>7</v>
      </c>
      <c r="P3724" s="9">
        <v>29</v>
      </c>
      <c r="Q3724" s="9">
        <v>0</v>
      </c>
      <c r="R3724" s="9">
        <v>0</v>
      </c>
      <c r="S3724" s="9">
        <v>0</v>
      </c>
      <c r="T3724" s="9">
        <v>0</v>
      </c>
      <c r="U3724" s="10">
        <v>6.0413888893090189</v>
      </c>
      <c r="V3724" s="10">
        <v>25.02861111285165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3674331</v>
      </c>
      <c r="B3725" s="5">
        <v>1</v>
      </c>
      <c r="C3725" s="5" t="s">
        <v>33</v>
      </c>
      <c r="D3725" s="5" t="s">
        <v>95</v>
      </c>
      <c r="E3725" s="11" t="s">
        <v>65</v>
      </c>
      <c r="F3725" s="11" t="s">
        <v>2978</v>
      </c>
      <c r="G3725" s="11" t="s">
        <v>45</v>
      </c>
      <c r="H3725" s="5" t="s">
        <v>38</v>
      </c>
      <c r="I3725" s="5" t="s">
        <v>39</v>
      </c>
      <c r="J3725" s="5" t="s">
        <v>46</v>
      </c>
      <c r="K3725" s="5" t="s">
        <v>41</v>
      </c>
      <c r="L3725" s="7">
        <v>45432.32099537037</v>
      </c>
      <c r="M3725" s="7">
        <v>45432.49722222222</v>
      </c>
      <c r="N3725" s="8">
        <v>4.2294444444123656</v>
      </c>
      <c r="O3725" s="9">
        <v>0</v>
      </c>
      <c r="P3725" s="9">
        <v>2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8.4588888888247311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3674351</v>
      </c>
      <c r="B3726" s="5">
        <v>1</v>
      </c>
      <c r="C3726" s="5" t="s">
        <v>33</v>
      </c>
      <c r="D3726" s="5" t="s">
        <v>78</v>
      </c>
      <c r="E3726" s="11" t="s">
        <v>35</v>
      </c>
      <c r="F3726" s="11" t="s">
        <v>2979</v>
      </c>
      <c r="G3726" s="11" t="s">
        <v>180</v>
      </c>
      <c r="H3726" s="5" t="s">
        <v>38</v>
      </c>
      <c r="I3726" s="5" t="s">
        <v>39</v>
      </c>
      <c r="J3726" s="5" t="s">
        <v>46</v>
      </c>
      <c r="K3726" s="5" t="s">
        <v>41</v>
      </c>
      <c r="L3726" s="7">
        <v>45432.3437962963</v>
      </c>
      <c r="M3726" s="7">
        <v>45432.402083333334</v>
      </c>
      <c r="N3726" s="8">
        <v>1.3988888888270594</v>
      </c>
      <c r="O3726" s="9">
        <v>0</v>
      </c>
      <c r="P3726" s="9">
        <v>140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195.84444443578832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3674363</v>
      </c>
      <c r="B3727" s="5">
        <v>1</v>
      </c>
      <c r="C3727" s="5" t="s">
        <v>33</v>
      </c>
      <c r="D3727" s="5" t="s">
        <v>95</v>
      </c>
      <c r="E3727" s="11" t="s">
        <v>35</v>
      </c>
      <c r="F3727" s="11" t="s">
        <v>2980</v>
      </c>
      <c r="G3727" s="11" t="s">
        <v>37</v>
      </c>
      <c r="H3727" s="5" t="s">
        <v>38</v>
      </c>
      <c r="I3727" s="5" t="s">
        <v>39</v>
      </c>
      <c r="J3727" s="5" t="s">
        <v>40</v>
      </c>
      <c r="K3727" s="5" t="s">
        <v>41</v>
      </c>
      <c r="L3727" s="7">
        <v>45432.239907407406</v>
      </c>
      <c r="M3727" s="7">
        <v>45432.618750000001</v>
      </c>
      <c r="N3727" s="8">
        <v>9.0922222223016433</v>
      </c>
      <c r="O3727" s="9">
        <v>0</v>
      </c>
      <c r="P3727" s="9">
        <v>306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2782.2200000243029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3674369</v>
      </c>
      <c r="B3728" s="5">
        <v>1</v>
      </c>
      <c r="C3728" s="5" t="s">
        <v>33</v>
      </c>
      <c r="D3728" s="5" t="s">
        <v>62</v>
      </c>
      <c r="E3728" s="11" t="s">
        <v>35</v>
      </c>
      <c r="F3728" s="11" t="s">
        <v>2981</v>
      </c>
      <c r="G3728" s="11" t="s">
        <v>180</v>
      </c>
      <c r="H3728" s="5" t="s">
        <v>38</v>
      </c>
      <c r="I3728" s="5" t="s">
        <v>39</v>
      </c>
      <c r="J3728" s="5" t="s">
        <v>46</v>
      </c>
      <c r="K3728" s="5" t="s">
        <v>41</v>
      </c>
      <c r="L3728" s="7">
        <v>45432.304548611108</v>
      </c>
      <c r="M3728" s="7">
        <v>45432.427777777775</v>
      </c>
      <c r="N3728" s="8">
        <v>2.9575000000186265</v>
      </c>
      <c r="O3728" s="9">
        <v>0</v>
      </c>
      <c r="P3728" s="9">
        <v>316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934.57000000588596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3674370</v>
      </c>
      <c r="B3729" s="5">
        <v>1</v>
      </c>
      <c r="C3729" s="5" t="s">
        <v>33</v>
      </c>
      <c r="D3729" s="5" t="s">
        <v>64</v>
      </c>
      <c r="E3729" s="11" t="s">
        <v>35</v>
      </c>
      <c r="F3729" s="11" t="s">
        <v>2982</v>
      </c>
      <c r="G3729" s="11" t="s">
        <v>37</v>
      </c>
      <c r="H3729" s="5" t="s">
        <v>38</v>
      </c>
      <c r="I3729" s="5" t="s">
        <v>39</v>
      </c>
      <c r="J3729" s="5" t="s">
        <v>40</v>
      </c>
      <c r="K3729" s="5" t="s">
        <v>41</v>
      </c>
      <c r="L3729" s="7">
        <v>45432.284270833334</v>
      </c>
      <c r="M3729" s="7">
        <v>45432.649664351855</v>
      </c>
      <c r="N3729" s="8">
        <v>8.7694444445078261</v>
      </c>
      <c r="O3729" s="9">
        <v>0</v>
      </c>
      <c r="P3729" s="9">
        <v>150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1315.4166666761739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3674393</v>
      </c>
      <c r="B3730" s="5">
        <v>1</v>
      </c>
      <c r="C3730" s="5" t="s">
        <v>33</v>
      </c>
      <c r="D3730" s="5" t="s">
        <v>60</v>
      </c>
      <c r="E3730" s="11" t="s">
        <v>35</v>
      </c>
      <c r="F3730" s="11" t="s">
        <v>2503</v>
      </c>
      <c r="G3730" s="11" t="s">
        <v>86</v>
      </c>
      <c r="H3730" s="5" t="s">
        <v>38</v>
      </c>
      <c r="I3730" s="5" t="s">
        <v>39</v>
      </c>
      <c r="J3730" s="5" t="s">
        <v>46</v>
      </c>
      <c r="K3730" s="5" t="s">
        <v>41</v>
      </c>
      <c r="L3730" s="7">
        <v>45432.368773148148</v>
      </c>
      <c r="M3730" s="7">
        <v>45432.426388888889</v>
      </c>
      <c r="N3730" s="8">
        <v>1.3827777777914889</v>
      </c>
      <c r="O3730" s="9">
        <v>0</v>
      </c>
      <c r="P3730" s="9">
        <v>310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428.66111111536156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3674402</v>
      </c>
      <c r="B3731" s="5">
        <v>1</v>
      </c>
      <c r="C3731" s="5" t="s">
        <v>33</v>
      </c>
      <c r="D3731" s="5" t="s">
        <v>114</v>
      </c>
      <c r="E3731" s="11" t="s">
        <v>90</v>
      </c>
      <c r="F3731" s="11" t="s">
        <v>957</v>
      </c>
      <c r="G3731" s="11" t="s">
        <v>274</v>
      </c>
      <c r="H3731" s="5" t="s">
        <v>93</v>
      </c>
      <c r="I3731" s="5" t="s">
        <v>39</v>
      </c>
      <c r="J3731" s="5" t="s">
        <v>46</v>
      </c>
      <c r="K3731" s="5" t="s">
        <v>229</v>
      </c>
      <c r="L3731" s="7">
        <v>45432.370983796296</v>
      </c>
      <c r="M3731" s="7">
        <v>45432.728472222225</v>
      </c>
      <c r="N3731" s="8">
        <v>8.5797222222900018</v>
      </c>
      <c r="O3731" s="9">
        <v>12</v>
      </c>
      <c r="P3731" s="9">
        <v>461</v>
      </c>
      <c r="Q3731" s="9">
        <v>0</v>
      </c>
      <c r="R3731" s="9">
        <v>0</v>
      </c>
      <c r="S3731" s="9">
        <v>0</v>
      </c>
      <c r="T3731" s="9">
        <v>0</v>
      </c>
      <c r="U3731" s="10">
        <v>102.95666666748002</v>
      </c>
      <c r="V3731" s="10">
        <v>3955.2519444756908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3674414</v>
      </c>
      <c r="B3732" s="5">
        <v>1</v>
      </c>
      <c r="C3732" s="5" t="s">
        <v>33</v>
      </c>
      <c r="D3732" s="5" t="s">
        <v>125</v>
      </c>
      <c r="E3732" s="11" t="s">
        <v>90</v>
      </c>
      <c r="F3732" s="11" t="s">
        <v>2983</v>
      </c>
      <c r="G3732" s="11" t="s">
        <v>37</v>
      </c>
      <c r="H3732" s="5" t="s">
        <v>93</v>
      </c>
      <c r="I3732" s="5" t="s">
        <v>39</v>
      </c>
      <c r="J3732" s="5" t="s">
        <v>40</v>
      </c>
      <c r="K3732" s="5" t="s">
        <v>41</v>
      </c>
      <c r="L3732" s="7">
        <v>45432.366388888891</v>
      </c>
      <c r="M3732" s="7">
        <v>45432.383715277778</v>
      </c>
      <c r="N3732" s="8">
        <v>0.41583333327434957</v>
      </c>
      <c r="O3732" s="9">
        <v>12</v>
      </c>
      <c r="P3732" s="9">
        <v>938</v>
      </c>
      <c r="Q3732" s="9">
        <v>0</v>
      </c>
      <c r="R3732" s="9">
        <v>0</v>
      </c>
      <c r="S3732" s="9">
        <v>0</v>
      </c>
      <c r="T3732" s="9">
        <v>0</v>
      </c>
      <c r="U3732" s="10">
        <v>4.9899999992921948</v>
      </c>
      <c r="V3732" s="10">
        <v>390.0516666113399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3674419</v>
      </c>
      <c r="B3733" s="5">
        <v>1</v>
      </c>
      <c r="C3733" s="5" t="s">
        <v>33</v>
      </c>
      <c r="D3733" s="5" t="s">
        <v>78</v>
      </c>
      <c r="E3733" s="11" t="s">
        <v>72</v>
      </c>
      <c r="F3733" s="11" t="s">
        <v>2984</v>
      </c>
      <c r="G3733" s="11" t="s">
        <v>74</v>
      </c>
      <c r="H3733" s="5" t="s">
        <v>93</v>
      </c>
      <c r="I3733" s="5" t="s">
        <v>39</v>
      </c>
      <c r="J3733" s="5" t="s">
        <v>46</v>
      </c>
      <c r="K3733" s="5" t="s">
        <v>229</v>
      </c>
      <c r="L3733" s="7">
        <v>45432.375196759262</v>
      </c>
      <c r="M3733" s="7">
        <v>45432.52716435185</v>
      </c>
      <c r="N3733" s="8">
        <v>3.6472222221200354</v>
      </c>
      <c r="O3733" s="9">
        <v>0</v>
      </c>
      <c r="P3733" s="9">
        <v>218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795.09444442216773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3674420</v>
      </c>
      <c r="B3734" s="5">
        <v>1</v>
      </c>
      <c r="C3734" s="5" t="s">
        <v>33</v>
      </c>
      <c r="D3734" s="5" t="s">
        <v>95</v>
      </c>
      <c r="E3734" s="11" t="s">
        <v>35</v>
      </c>
      <c r="F3734" s="11" t="s">
        <v>2790</v>
      </c>
      <c r="G3734" s="11" t="s">
        <v>54</v>
      </c>
      <c r="H3734" s="5" t="s">
        <v>38</v>
      </c>
      <c r="I3734" s="5" t="s">
        <v>39</v>
      </c>
      <c r="J3734" s="5" t="s">
        <v>46</v>
      </c>
      <c r="K3734" s="5" t="s">
        <v>41</v>
      </c>
      <c r="L3734" s="7">
        <v>45432.375462962962</v>
      </c>
      <c r="M3734" s="7">
        <v>45432.697916666664</v>
      </c>
      <c r="N3734" s="8">
        <v>7.7388888888526708</v>
      </c>
      <c r="O3734" s="9">
        <v>0</v>
      </c>
      <c r="P3734" s="9">
        <v>119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920.92777777346782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3674424</v>
      </c>
      <c r="B3735" s="5">
        <v>1</v>
      </c>
      <c r="C3735" s="5" t="s">
        <v>33</v>
      </c>
      <c r="D3735" s="5" t="s">
        <v>114</v>
      </c>
      <c r="E3735" s="11" t="s">
        <v>35</v>
      </c>
      <c r="F3735" s="11" t="s">
        <v>2985</v>
      </c>
      <c r="G3735" s="11" t="s">
        <v>54</v>
      </c>
      <c r="H3735" s="5" t="s">
        <v>38</v>
      </c>
      <c r="I3735" s="5" t="s">
        <v>39</v>
      </c>
      <c r="J3735" s="5" t="s">
        <v>46</v>
      </c>
      <c r="K3735" s="5" t="s">
        <v>41</v>
      </c>
      <c r="L3735" s="7">
        <v>45432.378078703703</v>
      </c>
      <c r="M3735" s="7">
        <v>45432.51458333333</v>
      </c>
      <c r="N3735" s="8">
        <v>3.2761111110448837</v>
      </c>
      <c r="O3735" s="9">
        <v>0</v>
      </c>
      <c r="P3735" s="9">
        <v>2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6.5522222220897675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3674425</v>
      </c>
      <c r="B3736" s="5">
        <v>1</v>
      </c>
      <c r="C3736" s="5" t="s">
        <v>33</v>
      </c>
      <c r="D3736" s="5" t="s">
        <v>171</v>
      </c>
      <c r="E3736" s="11" t="s">
        <v>35</v>
      </c>
      <c r="F3736" s="11" t="s">
        <v>2986</v>
      </c>
      <c r="G3736" s="11" t="s">
        <v>45</v>
      </c>
      <c r="H3736" s="5" t="s">
        <v>38</v>
      </c>
      <c r="I3736" s="5" t="s">
        <v>39</v>
      </c>
      <c r="J3736" s="5" t="s">
        <v>46</v>
      </c>
      <c r="K3736" s="5" t="s">
        <v>41</v>
      </c>
      <c r="L3736" s="7">
        <v>45432.378136574072</v>
      </c>
      <c r="M3736" s="7">
        <v>45432.543749999997</v>
      </c>
      <c r="N3736" s="8">
        <v>3.9747222221922129</v>
      </c>
      <c r="O3736" s="9">
        <v>0</v>
      </c>
      <c r="P3736" s="9">
        <v>3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11.924166666576639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3674431</v>
      </c>
      <c r="B3737" s="5">
        <v>1</v>
      </c>
      <c r="C3737" s="5" t="s">
        <v>33</v>
      </c>
      <c r="D3737" s="5" t="s">
        <v>47</v>
      </c>
      <c r="E3737" s="11" t="s">
        <v>35</v>
      </c>
      <c r="F3737" s="11" t="s">
        <v>2987</v>
      </c>
      <c r="G3737" s="11" t="s">
        <v>37</v>
      </c>
      <c r="H3737" s="5" t="s">
        <v>38</v>
      </c>
      <c r="I3737" s="5" t="s">
        <v>39</v>
      </c>
      <c r="J3737" s="5" t="s">
        <v>40</v>
      </c>
      <c r="K3737" s="5" t="s">
        <v>41</v>
      </c>
      <c r="L3737" s="7">
        <v>45432.383043981485</v>
      </c>
      <c r="M3737" s="7">
        <v>45432.535416666666</v>
      </c>
      <c r="N3737" s="8">
        <v>3.6569444443448447</v>
      </c>
      <c r="O3737" s="9">
        <v>0</v>
      </c>
      <c r="P3737" s="9">
        <v>34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124.33611110772472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3674433</v>
      </c>
      <c r="B3738" s="5">
        <v>1</v>
      </c>
      <c r="C3738" s="5" t="s">
        <v>33</v>
      </c>
      <c r="D3738" s="5" t="s">
        <v>67</v>
      </c>
      <c r="E3738" s="11" t="s">
        <v>90</v>
      </c>
      <c r="F3738" s="11" t="s">
        <v>2988</v>
      </c>
      <c r="G3738" s="11" t="s">
        <v>480</v>
      </c>
      <c r="H3738" s="5" t="s">
        <v>93</v>
      </c>
      <c r="I3738" s="5" t="s">
        <v>94</v>
      </c>
      <c r="J3738" s="5" t="s">
        <v>46</v>
      </c>
      <c r="K3738" s="5" t="s">
        <v>41</v>
      </c>
      <c r="L3738" s="7">
        <v>45432.384652777779</v>
      </c>
      <c r="M3738" s="7">
        <v>45432.386435185188</v>
      </c>
      <c r="N3738" s="8">
        <v>4.2777777824085206E-2</v>
      </c>
      <c r="O3738" s="9">
        <v>5</v>
      </c>
      <c r="P3738" s="9">
        <v>1197</v>
      </c>
      <c r="Q3738" s="9">
        <v>0</v>
      </c>
      <c r="R3738" s="9">
        <v>0</v>
      </c>
      <c r="S3738" s="9">
        <v>0</v>
      </c>
      <c r="T3738" s="9">
        <v>0</v>
      </c>
      <c r="U3738" s="10">
        <v>0.21388888912042603</v>
      </c>
      <c r="V3738" s="10">
        <v>51.205000055429991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3674433</v>
      </c>
      <c r="B3739" s="5">
        <v>2</v>
      </c>
      <c r="C3739" s="5" t="s">
        <v>33</v>
      </c>
      <c r="D3739" s="5" t="s">
        <v>67</v>
      </c>
      <c r="E3739" s="11" t="s">
        <v>90</v>
      </c>
      <c r="F3739" s="11" t="s">
        <v>2989</v>
      </c>
      <c r="G3739" s="11" t="s">
        <v>480</v>
      </c>
      <c r="H3739" s="5" t="s">
        <v>93</v>
      </c>
      <c r="I3739" s="5" t="s">
        <v>39</v>
      </c>
      <c r="J3739" s="5" t="s">
        <v>46</v>
      </c>
      <c r="K3739" s="5" t="s">
        <v>41</v>
      </c>
      <c r="L3739" s="7">
        <v>45432.384652777779</v>
      </c>
      <c r="M3739" s="7">
        <v>45432.412083333336</v>
      </c>
      <c r="N3739" s="8">
        <v>0.65833333338377997</v>
      </c>
      <c r="O3739" s="9">
        <v>4</v>
      </c>
      <c r="P3739" s="9">
        <v>271</v>
      </c>
      <c r="Q3739" s="9">
        <v>0</v>
      </c>
      <c r="R3739" s="9">
        <v>0</v>
      </c>
      <c r="S3739" s="9">
        <v>0</v>
      </c>
      <c r="T3739" s="9">
        <v>0</v>
      </c>
      <c r="U3739" s="10">
        <v>2.6333333335351199</v>
      </c>
      <c r="V3739" s="10">
        <v>178.40833334700437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3674435</v>
      </c>
      <c r="B3740" s="5">
        <v>1</v>
      </c>
      <c r="C3740" s="5" t="s">
        <v>33</v>
      </c>
      <c r="D3740" s="5" t="s">
        <v>47</v>
      </c>
      <c r="E3740" s="11" t="s">
        <v>35</v>
      </c>
      <c r="F3740" s="11" t="s">
        <v>2990</v>
      </c>
      <c r="G3740" s="11" t="s">
        <v>45</v>
      </c>
      <c r="H3740" s="5" t="s">
        <v>38</v>
      </c>
      <c r="I3740" s="5" t="s">
        <v>39</v>
      </c>
      <c r="J3740" s="5" t="s">
        <v>46</v>
      </c>
      <c r="K3740" s="5" t="s">
        <v>41</v>
      </c>
      <c r="L3740" s="7">
        <v>45432.385671296295</v>
      </c>
      <c r="M3740" s="7">
        <v>45432.788159722222</v>
      </c>
      <c r="N3740" s="8">
        <v>9.6597222222480923</v>
      </c>
      <c r="O3740" s="9">
        <v>0</v>
      </c>
      <c r="P3740" s="9">
        <v>259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2501.8680555622559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3674440</v>
      </c>
      <c r="B3741" s="5">
        <v>1</v>
      </c>
      <c r="C3741" s="5" t="s">
        <v>33</v>
      </c>
      <c r="D3741" s="5" t="s">
        <v>114</v>
      </c>
      <c r="E3741" s="11" t="s">
        <v>72</v>
      </c>
      <c r="F3741" s="11" t="s">
        <v>2991</v>
      </c>
      <c r="G3741" s="11" t="s">
        <v>74</v>
      </c>
      <c r="H3741" s="5" t="s">
        <v>38</v>
      </c>
      <c r="I3741" s="5" t="s">
        <v>39</v>
      </c>
      <c r="J3741" s="5" t="s">
        <v>46</v>
      </c>
      <c r="K3741" s="5" t="s">
        <v>229</v>
      </c>
      <c r="L3741" s="7">
        <v>45432.390497685185</v>
      </c>
      <c r="M3741" s="7">
        <v>45432.47446759259</v>
      </c>
      <c r="N3741" s="8">
        <v>2.0152777777402662</v>
      </c>
      <c r="O3741" s="9">
        <v>0</v>
      </c>
      <c r="P3741" s="9">
        <v>910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1833.9027777436422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3674444</v>
      </c>
      <c r="B3742" s="5">
        <v>1</v>
      </c>
      <c r="C3742" s="5" t="s">
        <v>33</v>
      </c>
      <c r="D3742" s="5" t="s">
        <v>171</v>
      </c>
      <c r="E3742" s="11" t="s">
        <v>90</v>
      </c>
      <c r="F3742" s="11" t="s">
        <v>2992</v>
      </c>
      <c r="G3742" s="11" t="s">
        <v>37</v>
      </c>
      <c r="H3742" s="5" t="s">
        <v>93</v>
      </c>
      <c r="I3742" s="5" t="s">
        <v>39</v>
      </c>
      <c r="J3742" s="5" t="s">
        <v>40</v>
      </c>
      <c r="K3742" s="5" t="s">
        <v>41</v>
      </c>
      <c r="L3742" s="7">
        <v>45432.391053240739</v>
      </c>
      <c r="M3742" s="7">
        <v>45432.402743055558</v>
      </c>
      <c r="N3742" s="8">
        <v>0.28055555565515533</v>
      </c>
      <c r="O3742" s="9">
        <v>10</v>
      </c>
      <c r="P3742" s="9">
        <v>13</v>
      </c>
      <c r="Q3742" s="9">
        <v>0</v>
      </c>
      <c r="R3742" s="9">
        <v>0</v>
      </c>
      <c r="S3742" s="9">
        <v>0</v>
      </c>
      <c r="T3742" s="9">
        <v>0</v>
      </c>
      <c r="U3742" s="10">
        <v>2.8055555565515533</v>
      </c>
      <c r="V3742" s="10">
        <v>3.6472222235170193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3674444</v>
      </c>
      <c r="B3743" s="5">
        <v>2</v>
      </c>
      <c r="C3743" s="5" t="s">
        <v>33</v>
      </c>
      <c r="D3743" s="5" t="s">
        <v>171</v>
      </c>
      <c r="E3743" s="11" t="s">
        <v>90</v>
      </c>
      <c r="F3743" s="11" t="s">
        <v>2992</v>
      </c>
      <c r="G3743" s="11" t="s">
        <v>37</v>
      </c>
      <c r="H3743" s="5" t="s">
        <v>93</v>
      </c>
      <c r="I3743" s="5" t="s">
        <v>39</v>
      </c>
      <c r="J3743" s="5" t="s">
        <v>40</v>
      </c>
      <c r="K3743" s="5" t="s">
        <v>41</v>
      </c>
      <c r="L3743" s="7">
        <v>45432.391053240739</v>
      </c>
      <c r="M3743" s="7">
        <v>45432.415358796294</v>
      </c>
      <c r="N3743" s="8">
        <v>0.58333333331393078</v>
      </c>
      <c r="O3743" s="9">
        <v>5</v>
      </c>
      <c r="P3743" s="9">
        <v>678</v>
      </c>
      <c r="Q3743" s="9">
        <v>0</v>
      </c>
      <c r="R3743" s="9">
        <v>0</v>
      </c>
      <c r="S3743" s="9">
        <v>0</v>
      </c>
      <c r="T3743" s="9">
        <v>0</v>
      </c>
      <c r="U3743" s="10">
        <v>2.9166666665696539</v>
      </c>
      <c r="V3743" s="10">
        <v>395.49999998684507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3674444</v>
      </c>
      <c r="B3744" s="5">
        <v>3</v>
      </c>
      <c r="C3744" s="5" t="s">
        <v>33</v>
      </c>
      <c r="D3744" s="5" t="s">
        <v>171</v>
      </c>
      <c r="E3744" s="11" t="s">
        <v>90</v>
      </c>
      <c r="F3744" s="11" t="s">
        <v>2993</v>
      </c>
      <c r="G3744" s="11" t="s">
        <v>37</v>
      </c>
      <c r="H3744" s="5" t="s">
        <v>93</v>
      </c>
      <c r="I3744" s="5" t="s">
        <v>39</v>
      </c>
      <c r="J3744" s="5" t="s">
        <v>40</v>
      </c>
      <c r="K3744" s="5" t="s">
        <v>41</v>
      </c>
      <c r="L3744" s="7">
        <v>45432.391053240739</v>
      </c>
      <c r="M3744" s="7">
        <v>45432.427974537037</v>
      </c>
      <c r="N3744" s="8">
        <v>0.88611111114732921</v>
      </c>
      <c r="O3744" s="9">
        <v>0</v>
      </c>
      <c r="P3744" s="9">
        <v>3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2.6583333334419876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3674452</v>
      </c>
      <c r="B3745" s="5">
        <v>1</v>
      </c>
      <c r="C3745" s="5" t="s">
        <v>33</v>
      </c>
      <c r="D3745" s="5" t="s">
        <v>52</v>
      </c>
      <c r="E3745" s="11" t="s">
        <v>35</v>
      </c>
      <c r="F3745" s="11" t="s">
        <v>2994</v>
      </c>
      <c r="G3745" s="11" t="s">
        <v>74</v>
      </c>
      <c r="H3745" s="5" t="s">
        <v>38</v>
      </c>
      <c r="I3745" s="5" t="s">
        <v>39</v>
      </c>
      <c r="J3745" s="5" t="s">
        <v>46</v>
      </c>
      <c r="K3745" s="5" t="s">
        <v>229</v>
      </c>
      <c r="L3745" s="7">
        <v>45432.39366898148</v>
      </c>
      <c r="M3745" s="7">
        <v>45432.711111111108</v>
      </c>
      <c r="N3745" s="8">
        <v>7.6186111110728234</v>
      </c>
      <c r="O3745" s="9">
        <v>0</v>
      </c>
      <c r="P3745" s="9">
        <v>527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4015.0080555353779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3674457</v>
      </c>
      <c r="B3746" s="5">
        <v>1</v>
      </c>
      <c r="C3746" s="5" t="s">
        <v>33</v>
      </c>
      <c r="D3746" s="5" t="s">
        <v>67</v>
      </c>
      <c r="E3746" s="11" t="s">
        <v>35</v>
      </c>
      <c r="F3746" s="11" t="s">
        <v>2995</v>
      </c>
      <c r="G3746" s="11" t="s">
        <v>274</v>
      </c>
      <c r="H3746" s="5" t="s">
        <v>38</v>
      </c>
      <c r="I3746" s="5" t="s">
        <v>39</v>
      </c>
      <c r="J3746" s="5" t="s">
        <v>46</v>
      </c>
      <c r="K3746" s="5" t="s">
        <v>229</v>
      </c>
      <c r="L3746" s="7">
        <v>45432.396215277775</v>
      </c>
      <c r="M3746" s="7">
        <v>45432.689583333333</v>
      </c>
      <c r="N3746" s="8">
        <v>7.0408333333907649</v>
      </c>
      <c r="O3746" s="9">
        <v>0</v>
      </c>
      <c r="P3746" s="9">
        <v>178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1253.2683333435562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3674458</v>
      </c>
      <c r="B3747" s="5">
        <v>1</v>
      </c>
      <c r="C3747" s="5" t="s">
        <v>33</v>
      </c>
      <c r="D3747" s="5" t="s">
        <v>125</v>
      </c>
      <c r="E3747" s="11" t="s">
        <v>35</v>
      </c>
      <c r="F3747" s="11" t="s">
        <v>2996</v>
      </c>
      <c r="G3747" s="11" t="s">
        <v>328</v>
      </c>
      <c r="H3747" s="5" t="s">
        <v>38</v>
      </c>
      <c r="I3747" s="5" t="s">
        <v>39</v>
      </c>
      <c r="J3747" s="5" t="s">
        <v>46</v>
      </c>
      <c r="K3747" s="5" t="s">
        <v>229</v>
      </c>
      <c r="L3747" s="7">
        <v>45432.396678240744</v>
      </c>
      <c r="M3747" s="7">
        <v>45432.527777777781</v>
      </c>
      <c r="N3747" s="8">
        <v>3.1463888888829388</v>
      </c>
      <c r="O3747" s="9">
        <v>0</v>
      </c>
      <c r="P3747" s="9">
        <v>1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3.1463888888829388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3674464</v>
      </c>
      <c r="B3748" s="5">
        <v>1</v>
      </c>
      <c r="C3748" s="5" t="s">
        <v>33</v>
      </c>
      <c r="D3748" s="5" t="s">
        <v>106</v>
      </c>
      <c r="E3748" s="11" t="s">
        <v>35</v>
      </c>
      <c r="F3748" s="11" t="s">
        <v>2997</v>
      </c>
      <c r="G3748" s="11" t="s">
        <v>328</v>
      </c>
      <c r="H3748" s="5" t="s">
        <v>38</v>
      </c>
      <c r="I3748" s="5" t="s">
        <v>39</v>
      </c>
      <c r="J3748" s="5" t="s">
        <v>46</v>
      </c>
      <c r="K3748" s="5" t="s">
        <v>229</v>
      </c>
      <c r="L3748" s="7">
        <v>45432.398310185185</v>
      </c>
      <c r="M3748" s="7">
        <v>45432.436805555553</v>
      </c>
      <c r="N3748" s="8">
        <v>0.92388888885034248</v>
      </c>
      <c r="O3748" s="9">
        <v>0</v>
      </c>
      <c r="P3748" s="9">
        <v>177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163.52833332651062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3674465</v>
      </c>
      <c r="B3749" s="5">
        <v>1</v>
      </c>
      <c r="C3749" s="5" t="s">
        <v>33</v>
      </c>
      <c r="D3749" s="5" t="s">
        <v>98</v>
      </c>
      <c r="E3749" s="11" t="s">
        <v>35</v>
      </c>
      <c r="F3749" s="11" t="s">
        <v>2998</v>
      </c>
      <c r="G3749" s="11" t="s">
        <v>328</v>
      </c>
      <c r="H3749" s="5" t="s">
        <v>38</v>
      </c>
      <c r="I3749" s="5" t="s">
        <v>39</v>
      </c>
      <c r="J3749" s="5" t="s">
        <v>46</v>
      </c>
      <c r="K3749" s="5" t="s">
        <v>229</v>
      </c>
      <c r="L3749" s="7">
        <v>45432.40111111111</v>
      </c>
      <c r="M3749" s="7">
        <v>45432.49722222222</v>
      </c>
      <c r="N3749" s="8">
        <v>2.3066666666418314</v>
      </c>
      <c r="O3749" s="9">
        <v>0</v>
      </c>
      <c r="P3749" s="9">
        <v>242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558.2133333273232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3674466</v>
      </c>
      <c r="B3750" s="5">
        <v>1</v>
      </c>
      <c r="C3750" s="5" t="s">
        <v>33</v>
      </c>
      <c r="D3750" s="5" t="s">
        <v>106</v>
      </c>
      <c r="E3750" s="11" t="s">
        <v>72</v>
      </c>
      <c r="F3750" s="11" t="s">
        <v>907</v>
      </c>
      <c r="G3750" s="11" t="s">
        <v>274</v>
      </c>
      <c r="H3750" s="5" t="s">
        <v>38</v>
      </c>
      <c r="I3750" s="5" t="s">
        <v>39</v>
      </c>
      <c r="J3750" s="5" t="s">
        <v>46</v>
      </c>
      <c r="K3750" s="5" t="s">
        <v>229</v>
      </c>
      <c r="L3750" s="7">
        <v>45432.398078703707</v>
      </c>
      <c r="M3750" s="7">
        <v>45432.712037037039</v>
      </c>
      <c r="N3750" s="8">
        <v>7.5349999999743886</v>
      </c>
      <c r="O3750" s="9">
        <v>0</v>
      </c>
      <c r="P3750" s="9">
        <v>2574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19395.089999934076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3674467</v>
      </c>
      <c r="B3751" s="5">
        <v>1</v>
      </c>
      <c r="C3751" s="5" t="s">
        <v>33</v>
      </c>
      <c r="D3751" s="5" t="s">
        <v>78</v>
      </c>
      <c r="E3751" s="11" t="s">
        <v>35</v>
      </c>
      <c r="F3751" s="11" t="s">
        <v>2999</v>
      </c>
      <c r="G3751" s="11" t="s">
        <v>45</v>
      </c>
      <c r="H3751" s="5" t="s">
        <v>38</v>
      </c>
      <c r="I3751" s="5" t="s">
        <v>39</v>
      </c>
      <c r="J3751" s="5" t="s">
        <v>46</v>
      </c>
      <c r="K3751" s="5" t="s">
        <v>41</v>
      </c>
      <c r="L3751" s="7">
        <v>45432.402870370373</v>
      </c>
      <c r="M3751" s="7">
        <v>45432.723611111112</v>
      </c>
      <c r="N3751" s="8">
        <v>7.6977777777356096</v>
      </c>
      <c r="O3751" s="9">
        <v>0</v>
      </c>
      <c r="P3751" s="9">
        <v>1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7.6977777777356096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3674469</v>
      </c>
      <c r="B3752" s="5">
        <v>1</v>
      </c>
      <c r="C3752" s="5" t="s">
        <v>33</v>
      </c>
      <c r="D3752" s="5" t="s">
        <v>114</v>
      </c>
      <c r="E3752" s="11" t="s">
        <v>90</v>
      </c>
      <c r="F3752" s="11" t="s">
        <v>1492</v>
      </c>
      <c r="G3752" s="11" t="s">
        <v>74</v>
      </c>
      <c r="H3752" s="5" t="s">
        <v>93</v>
      </c>
      <c r="I3752" s="5" t="s">
        <v>39</v>
      </c>
      <c r="J3752" s="5" t="s">
        <v>46</v>
      </c>
      <c r="K3752" s="5" t="s">
        <v>229</v>
      </c>
      <c r="L3752" s="7">
        <v>45432.404965277776</v>
      </c>
      <c r="M3752" s="7">
        <v>45432.664907407408</v>
      </c>
      <c r="N3752" s="8">
        <v>6.2386111111845821</v>
      </c>
      <c r="O3752" s="9">
        <v>3</v>
      </c>
      <c r="P3752" s="9">
        <v>5822</v>
      </c>
      <c r="Q3752" s="9">
        <v>0</v>
      </c>
      <c r="R3752" s="9">
        <v>0</v>
      </c>
      <c r="S3752" s="9">
        <v>0</v>
      </c>
      <c r="T3752" s="9">
        <v>0</v>
      </c>
      <c r="U3752" s="10">
        <v>18.715833333553746</v>
      </c>
      <c r="V3752" s="10">
        <v>36321.193889316637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3674473</v>
      </c>
      <c r="B3753" s="5">
        <v>1</v>
      </c>
      <c r="C3753" s="5" t="s">
        <v>33</v>
      </c>
      <c r="D3753" s="5" t="s">
        <v>67</v>
      </c>
      <c r="E3753" s="11" t="s">
        <v>35</v>
      </c>
      <c r="F3753" s="11" t="s">
        <v>3000</v>
      </c>
      <c r="G3753" s="11" t="s">
        <v>45</v>
      </c>
      <c r="H3753" s="5" t="s">
        <v>38</v>
      </c>
      <c r="I3753" s="5" t="s">
        <v>39</v>
      </c>
      <c r="J3753" s="5" t="s">
        <v>46</v>
      </c>
      <c r="K3753" s="5" t="s">
        <v>41</v>
      </c>
      <c r="L3753" s="7">
        <v>45432.407013888886</v>
      </c>
      <c r="M3753" s="7">
        <v>45432.574999999997</v>
      </c>
      <c r="N3753" s="8">
        <v>4.031666666676756</v>
      </c>
      <c r="O3753" s="9">
        <v>0</v>
      </c>
      <c r="P3753" s="9">
        <v>10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40.31666666676756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3674476</v>
      </c>
      <c r="B3754" s="5">
        <v>1</v>
      </c>
      <c r="C3754" s="5" t="s">
        <v>33</v>
      </c>
      <c r="D3754" s="5" t="s">
        <v>171</v>
      </c>
      <c r="E3754" s="11" t="s">
        <v>35</v>
      </c>
      <c r="F3754" s="11" t="s">
        <v>3001</v>
      </c>
      <c r="G3754" s="11" t="s">
        <v>37</v>
      </c>
      <c r="H3754" s="5" t="s">
        <v>38</v>
      </c>
      <c r="I3754" s="5" t="s">
        <v>39</v>
      </c>
      <c r="J3754" s="5" t="s">
        <v>40</v>
      </c>
      <c r="K3754" s="5" t="s">
        <v>41</v>
      </c>
      <c r="L3754" s="7">
        <v>45432.40797453704</v>
      </c>
      <c r="M3754" s="7">
        <v>45432.557638888888</v>
      </c>
      <c r="N3754" s="8">
        <v>3.5919444443425164</v>
      </c>
      <c r="O3754" s="9">
        <v>0</v>
      </c>
      <c r="P3754" s="9">
        <v>14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50.287222220795229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3674489</v>
      </c>
      <c r="B3755" s="5">
        <v>1</v>
      </c>
      <c r="C3755" s="5" t="s">
        <v>33</v>
      </c>
      <c r="D3755" s="5" t="s">
        <v>62</v>
      </c>
      <c r="E3755" s="11" t="s">
        <v>35</v>
      </c>
      <c r="F3755" s="11" t="s">
        <v>975</v>
      </c>
      <c r="G3755" s="11" t="s">
        <v>37</v>
      </c>
      <c r="H3755" s="5" t="s">
        <v>38</v>
      </c>
      <c r="I3755" s="5" t="s">
        <v>39</v>
      </c>
      <c r="J3755" s="5" t="s">
        <v>40</v>
      </c>
      <c r="K3755" s="5" t="s">
        <v>41</v>
      </c>
      <c r="L3755" s="7">
        <v>45432.414803240739</v>
      </c>
      <c r="M3755" s="7">
        <v>45432.560416666667</v>
      </c>
      <c r="N3755" s="8">
        <v>3.4947222222690471</v>
      </c>
      <c r="O3755" s="9">
        <v>0</v>
      </c>
      <c r="P3755" s="9">
        <v>11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38.441944444959518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3674491</v>
      </c>
      <c r="B3756" s="5">
        <v>1</v>
      </c>
      <c r="C3756" s="5" t="s">
        <v>33</v>
      </c>
      <c r="D3756" s="5" t="s">
        <v>109</v>
      </c>
      <c r="E3756" s="11" t="s">
        <v>35</v>
      </c>
      <c r="F3756" s="11" t="s">
        <v>3002</v>
      </c>
      <c r="G3756" s="11" t="s">
        <v>74</v>
      </c>
      <c r="H3756" s="5" t="s">
        <v>38</v>
      </c>
      <c r="I3756" s="5" t="s">
        <v>39</v>
      </c>
      <c r="J3756" s="5" t="s">
        <v>46</v>
      </c>
      <c r="K3756" s="5" t="s">
        <v>229</v>
      </c>
      <c r="L3756" s="7">
        <v>45432.415219907409</v>
      </c>
      <c r="M3756" s="7">
        <v>45432.652083333334</v>
      </c>
      <c r="N3756" s="8">
        <v>5.6847222222131677</v>
      </c>
      <c r="O3756" s="9">
        <v>0</v>
      </c>
      <c r="P3756" s="9">
        <v>17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96.640277777623851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3674492</v>
      </c>
      <c r="B3757" s="5">
        <v>1</v>
      </c>
      <c r="C3757" s="5" t="s">
        <v>33</v>
      </c>
      <c r="D3757" s="5" t="s">
        <v>106</v>
      </c>
      <c r="E3757" s="11" t="s">
        <v>35</v>
      </c>
      <c r="F3757" s="11" t="s">
        <v>3003</v>
      </c>
      <c r="G3757" s="11" t="s">
        <v>45</v>
      </c>
      <c r="H3757" s="5" t="s">
        <v>38</v>
      </c>
      <c r="I3757" s="5" t="s">
        <v>39</v>
      </c>
      <c r="J3757" s="5" t="s">
        <v>46</v>
      </c>
      <c r="K3757" s="5" t="s">
        <v>41</v>
      </c>
      <c r="L3757" s="7">
        <v>45432.415324074071</v>
      </c>
      <c r="M3757" s="7">
        <v>45432.663194444445</v>
      </c>
      <c r="N3757" s="8">
        <v>5.9488888889900409</v>
      </c>
      <c r="O3757" s="9">
        <v>0</v>
      </c>
      <c r="P3757" s="9">
        <v>98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582.99111112102401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3674494</v>
      </c>
      <c r="B3758" s="5">
        <v>1</v>
      </c>
      <c r="C3758" s="5" t="s">
        <v>33</v>
      </c>
      <c r="D3758" s="5" t="s">
        <v>125</v>
      </c>
      <c r="E3758" s="11" t="s">
        <v>35</v>
      </c>
      <c r="F3758" s="11" t="s">
        <v>3004</v>
      </c>
      <c r="G3758" s="11" t="s">
        <v>45</v>
      </c>
      <c r="H3758" s="5" t="s">
        <v>38</v>
      </c>
      <c r="I3758" s="5" t="s">
        <v>39</v>
      </c>
      <c r="J3758" s="5" t="s">
        <v>46</v>
      </c>
      <c r="K3758" s="5" t="s">
        <v>41</v>
      </c>
      <c r="L3758" s="7">
        <v>45432.375925925924</v>
      </c>
      <c r="M3758" s="7">
        <v>45432.606249999997</v>
      </c>
      <c r="N3758" s="8">
        <v>5.5277777777519077</v>
      </c>
      <c r="O3758" s="9">
        <v>0</v>
      </c>
      <c r="P3758" s="9">
        <v>114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630.16666666371748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3674496</v>
      </c>
      <c r="B3759" s="5">
        <v>1</v>
      </c>
      <c r="C3759" s="5" t="s">
        <v>33</v>
      </c>
      <c r="D3759" s="5" t="s">
        <v>98</v>
      </c>
      <c r="E3759" s="11" t="s">
        <v>35</v>
      </c>
      <c r="F3759" s="11" t="s">
        <v>1869</v>
      </c>
      <c r="G3759" s="11" t="s">
        <v>74</v>
      </c>
      <c r="H3759" s="5" t="s">
        <v>38</v>
      </c>
      <c r="I3759" s="5" t="s">
        <v>39</v>
      </c>
      <c r="J3759" s="5" t="s">
        <v>46</v>
      </c>
      <c r="K3759" s="5" t="s">
        <v>229</v>
      </c>
      <c r="L3759" s="7">
        <v>45432.416365740741</v>
      </c>
      <c r="M3759" s="7">
        <v>45432.648611111108</v>
      </c>
      <c r="N3759" s="8">
        <v>5.5738888888154179</v>
      </c>
      <c r="O3759" s="9">
        <v>0</v>
      </c>
      <c r="P3759" s="9">
        <v>280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1560.688888868317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3674500</v>
      </c>
      <c r="B3760" s="5">
        <v>1</v>
      </c>
      <c r="C3760" s="5" t="s">
        <v>33</v>
      </c>
      <c r="D3760" s="5" t="s">
        <v>95</v>
      </c>
      <c r="E3760" s="11" t="s">
        <v>72</v>
      </c>
      <c r="F3760" s="11" t="s">
        <v>3005</v>
      </c>
      <c r="G3760" s="11" t="s">
        <v>76</v>
      </c>
      <c r="H3760" s="5" t="s">
        <v>38</v>
      </c>
      <c r="I3760" s="5" t="s">
        <v>39</v>
      </c>
      <c r="J3760" s="5" t="s">
        <v>46</v>
      </c>
      <c r="K3760" s="5" t="s">
        <v>41</v>
      </c>
      <c r="L3760" s="7">
        <v>45432.418449074074</v>
      </c>
      <c r="M3760" s="7">
        <v>45432.463194444441</v>
      </c>
      <c r="N3760" s="8">
        <v>1.0738888888154179</v>
      </c>
      <c r="O3760" s="9">
        <v>0</v>
      </c>
      <c r="P3760" s="9">
        <v>3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3.2216666664462537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3674505</v>
      </c>
      <c r="B3761" s="5">
        <v>1</v>
      </c>
      <c r="C3761" s="5" t="s">
        <v>33</v>
      </c>
      <c r="D3761" s="5" t="s">
        <v>62</v>
      </c>
      <c r="E3761" s="11" t="s">
        <v>1922</v>
      </c>
      <c r="F3761" s="11" t="s">
        <v>3006</v>
      </c>
      <c r="G3761" s="11" t="s">
        <v>74</v>
      </c>
      <c r="H3761" s="5" t="s">
        <v>93</v>
      </c>
      <c r="I3761" s="5" t="s">
        <v>39</v>
      </c>
      <c r="J3761" s="5" t="s">
        <v>46</v>
      </c>
      <c r="K3761" s="5" t="s">
        <v>229</v>
      </c>
      <c r="L3761" s="7">
        <v>45432.419768518521</v>
      </c>
      <c r="M3761" s="7">
        <v>45432.563194444447</v>
      </c>
      <c r="N3761" s="8">
        <v>3.4422222222201526</v>
      </c>
      <c r="O3761" s="9">
        <v>0</v>
      </c>
      <c r="P3761" s="9">
        <v>1584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5452.4799999967217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3674506</v>
      </c>
      <c r="B3762" s="5">
        <v>1</v>
      </c>
      <c r="C3762" s="5" t="s">
        <v>33</v>
      </c>
      <c r="D3762" s="5" t="s">
        <v>281</v>
      </c>
      <c r="E3762" s="11" t="s">
        <v>72</v>
      </c>
      <c r="F3762" s="11" t="s">
        <v>3007</v>
      </c>
      <c r="G3762" s="11" t="s">
        <v>74</v>
      </c>
      <c r="H3762" s="5" t="s">
        <v>93</v>
      </c>
      <c r="I3762" s="5" t="s">
        <v>39</v>
      </c>
      <c r="J3762" s="5" t="s">
        <v>46</v>
      </c>
      <c r="K3762" s="5" t="s">
        <v>229</v>
      </c>
      <c r="L3762" s="7">
        <v>45432.419872685183</v>
      </c>
      <c r="M3762" s="7">
        <v>45432.482638888891</v>
      </c>
      <c r="N3762" s="8">
        <v>1.5063888889853843</v>
      </c>
      <c r="O3762" s="9">
        <v>1</v>
      </c>
      <c r="P3762" s="9">
        <v>0</v>
      </c>
      <c r="Q3762" s="9">
        <v>0</v>
      </c>
      <c r="R3762" s="9">
        <v>0</v>
      </c>
      <c r="S3762" s="9">
        <v>0</v>
      </c>
      <c r="T3762" s="9">
        <v>0</v>
      </c>
      <c r="U3762" s="10">
        <v>1.5063888889853843</v>
      </c>
      <c r="V3762" s="10">
        <v>0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3674507</v>
      </c>
      <c r="B3763" s="5">
        <v>1</v>
      </c>
      <c r="C3763" s="5" t="s">
        <v>33</v>
      </c>
      <c r="D3763" s="5" t="s">
        <v>67</v>
      </c>
      <c r="E3763" s="11" t="s">
        <v>35</v>
      </c>
      <c r="F3763" s="11" t="s">
        <v>3008</v>
      </c>
      <c r="G3763" s="11" t="s">
        <v>74</v>
      </c>
      <c r="H3763" s="5" t="s">
        <v>38</v>
      </c>
      <c r="I3763" s="5" t="s">
        <v>39</v>
      </c>
      <c r="J3763" s="5" t="s">
        <v>46</v>
      </c>
      <c r="K3763" s="5" t="s">
        <v>229</v>
      </c>
      <c r="L3763" s="7">
        <v>45432.420613425929</v>
      </c>
      <c r="M3763" s="7">
        <v>45432.675000000003</v>
      </c>
      <c r="N3763" s="8">
        <v>6.1052777777658775</v>
      </c>
      <c r="O3763" s="9">
        <v>0</v>
      </c>
      <c r="P3763" s="9">
        <v>278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1697.267222218914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3674536</v>
      </c>
      <c r="B3764" s="5">
        <v>1</v>
      </c>
      <c r="C3764" s="5" t="s">
        <v>33</v>
      </c>
      <c r="D3764" s="5" t="s">
        <v>64</v>
      </c>
      <c r="E3764" s="11" t="s">
        <v>35</v>
      </c>
      <c r="F3764" s="11" t="s">
        <v>3009</v>
      </c>
      <c r="G3764" s="11" t="s">
        <v>37</v>
      </c>
      <c r="H3764" s="5" t="s">
        <v>38</v>
      </c>
      <c r="I3764" s="5" t="s">
        <v>39</v>
      </c>
      <c r="J3764" s="5" t="s">
        <v>40</v>
      </c>
      <c r="K3764" s="5" t="s">
        <v>41</v>
      </c>
      <c r="L3764" s="7">
        <v>45432.430243055554</v>
      </c>
      <c r="M3764" s="7">
        <v>45432.785416666666</v>
      </c>
      <c r="N3764" s="8">
        <v>8.5241666666697711</v>
      </c>
      <c r="O3764" s="9">
        <v>0</v>
      </c>
      <c r="P3764" s="9">
        <v>63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537.02250000019558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3674537</v>
      </c>
      <c r="B3765" s="5">
        <v>1</v>
      </c>
      <c r="C3765" s="5" t="s">
        <v>33</v>
      </c>
      <c r="D3765" s="5" t="s">
        <v>67</v>
      </c>
      <c r="E3765" s="11" t="s">
        <v>72</v>
      </c>
      <c r="F3765" s="11" t="s">
        <v>3010</v>
      </c>
      <c r="G3765" s="11" t="s">
        <v>74</v>
      </c>
      <c r="H3765" s="5" t="s">
        <v>93</v>
      </c>
      <c r="I3765" s="5" t="s">
        <v>94</v>
      </c>
      <c r="J3765" s="5" t="s">
        <v>46</v>
      </c>
      <c r="K3765" s="5" t="s">
        <v>229</v>
      </c>
      <c r="L3765" s="7">
        <v>45432.434259259258</v>
      </c>
      <c r="M3765" s="7">
        <v>45432.435081018521</v>
      </c>
      <c r="N3765" s="8">
        <v>1.9722222292330116E-2</v>
      </c>
      <c r="O3765" s="9">
        <v>0</v>
      </c>
      <c r="P3765" s="9">
        <v>1296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25.56000009085983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3674537</v>
      </c>
      <c r="B3766" s="5">
        <v>2</v>
      </c>
      <c r="C3766" s="5" t="s">
        <v>33</v>
      </c>
      <c r="D3766" s="5" t="s">
        <v>67</v>
      </c>
      <c r="E3766" s="11" t="s">
        <v>72</v>
      </c>
      <c r="F3766" s="11" t="s">
        <v>3011</v>
      </c>
      <c r="G3766" s="11" t="s">
        <v>74</v>
      </c>
      <c r="H3766" s="5" t="s">
        <v>93</v>
      </c>
      <c r="I3766" s="5" t="s">
        <v>39</v>
      </c>
      <c r="J3766" s="5" t="s">
        <v>46</v>
      </c>
      <c r="K3766" s="5" t="s">
        <v>229</v>
      </c>
      <c r="L3766" s="7">
        <v>45432.434259259258</v>
      </c>
      <c r="M3766" s="7">
        <v>45432.473738425928</v>
      </c>
      <c r="N3766" s="8">
        <v>0.94750000006752089</v>
      </c>
      <c r="O3766" s="9">
        <v>0</v>
      </c>
      <c r="P3766" s="9">
        <v>361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342.04750002437504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3674542</v>
      </c>
      <c r="B3767" s="5">
        <v>1</v>
      </c>
      <c r="C3767" s="5" t="s">
        <v>33</v>
      </c>
      <c r="D3767" s="5" t="s">
        <v>89</v>
      </c>
      <c r="E3767" s="11" t="s">
        <v>72</v>
      </c>
      <c r="F3767" s="11" t="s">
        <v>3012</v>
      </c>
      <c r="G3767" s="11" t="s">
        <v>74</v>
      </c>
      <c r="H3767" s="5" t="s">
        <v>93</v>
      </c>
      <c r="I3767" s="5" t="s">
        <v>39</v>
      </c>
      <c r="J3767" s="5" t="s">
        <v>46</v>
      </c>
      <c r="K3767" s="5" t="s">
        <v>229</v>
      </c>
      <c r="L3767" s="7">
        <v>45432.43645833333</v>
      </c>
      <c r="M3767" s="7">
        <v>45432.474629629629</v>
      </c>
      <c r="N3767" s="8">
        <v>0.91611111117526889</v>
      </c>
      <c r="O3767" s="9">
        <v>0</v>
      </c>
      <c r="P3767" s="9">
        <v>135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123.6750000086613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3674549</v>
      </c>
      <c r="B3768" s="5">
        <v>1</v>
      </c>
      <c r="C3768" s="5" t="s">
        <v>33</v>
      </c>
      <c r="D3768" s="5" t="s">
        <v>58</v>
      </c>
      <c r="E3768" s="11" t="s">
        <v>35</v>
      </c>
      <c r="F3768" s="11" t="s">
        <v>3013</v>
      </c>
      <c r="G3768" s="11" t="s">
        <v>74</v>
      </c>
      <c r="H3768" s="5" t="s">
        <v>38</v>
      </c>
      <c r="I3768" s="5" t="s">
        <v>39</v>
      </c>
      <c r="J3768" s="5" t="s">
        <v>46</v>
      </c>
      <c r="K3768" s="5" t="s">
        <v>229</v>
      </c>
      <c r="L3768" s="7">
        <v>45432.438738425924</v>
      </c>
      <c r="M3768" s="7">
        <v>45432.54791666667</v>
      </c>
      <c r="N3768" s="8">
        <v>2.6202777778962627</v>
      </c>
      <c r="O3768" s="9">
        <v>0</v>
      </c>
      <c r="P3768" s="9">
        <v>140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366.83888890547678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3674550</v>
      </c>
      <c r="B3769" s="5">
        <v>1</v>
      </c>
      <c r="C3769" s="5" t="s">
        <v>33</v>
      </c>
      <c r="D3769" s="5" t="s">
        <v>67</v>
      </c>
      <c r="E3769" s="11" t="s">
        <v>35</v>
      </c>
      <c r="F3769" s="11" t="s">
        <v>2648</v>
      </c>
      <c r="G3769" s="11" t="s">
        <v>45</v>
      </c>
      <c r="H3769" s="5" t="s">
        <v>38</v>
      </c>
      <c r="I3769" s="5" t="s">
        <v>39</v>
      </c>
      <c r="J3769" s="5" t="s">
        <v>46</v>
      </c>
      <c r="K3769" s="5" t="s">
        <v>41</v>
      </c>
      <c r="L3769" s="7">
        <v>45432.438819444447</v>
      </c>
      <c r="M3769" s="7">
        <v>45432.677777777775</v>
      </c>
      <c r="N3769" s="8">
        <v>5.7349999998696148</v>
      </c>
      <c r="O3769" s="9">
        <v>0</v>
      </c>
      <c r="P3769" s="9">
        <v>5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28.674999999348074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3674553</v>
      </c>
      <c r="B3770" s="5">
        <v>1</v>
      </c>
      <c r="C3770" s="5" t="s">
        <v>33</v>
      </c>
      <c r="D3770" s="5" t="s">
        <v>144</v>
      </c>
      <c r="E3770" s="11" t="s">
        <v>90</v>
      </c>
      <c r="F3770" s="11" t="s">
        <v>1475</v>
      </c>
      <c r="G3770" s="11" t="s">
        <v>74</v>
      </c>
      <c r="H3770" s="5" t="s">
        <v>93</v>
      </c>
      <c r="I3770" s="5" t="s">
        <v>39</v>
      </c>
      <c r="J3770" s="5" t="s">
        <v>46</v>
      </c>
      <c r="K3770" s="5" t="s">
        <v>229</v>
      </c>
      <c r="L3770" s="7">
        <v>45432.440810185188</v>
      </c>
      <c r="M3770" s="7">
        <v>45432.65347222222</v>
      </c>
      <c r="N3770" s="8">
        <v>5.1038888887851499</v>
      </c>
      <c r="O3770" s="9">
        <v>2</v>
      </c>
      <c r="P3770" s="9">
        <v>43</v>
      </c>
      <c r="Q3770" s="9">
        <v>0</v>
      </c>
      <c r="R3770" s="9">
        <v>0</v>
      </c>
      <c r="S3770" s="9">
        <v>0</v>
      </c>
      <c r="T3770" s="9">
        <v>0</v>
      </c>
      <c r="U3770" s="10">
        <v>10.2077777775703</v>
      </c>
      <c r="V3770" s="10">
        <v>219.46722221776145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3674557</v>
      </c>
      <c r="B3771" s="5">
        <v>1</v>
      </c>
      <c r="C3771" s="5" t="s">
        <v>33</v>
      </c>
      <c r="D3771" s="5" t="s">
        <v>47</v>
      </c>
      <c r="E3771" s="11" t="s">
        <v>35</v>
      </c>
      <c r="F3771" s="11" t="s">
        <v>3014</v>
      </c>
      <c r="G3771" s="11" t="s">
        <v>37</v>
      </c>
      <c r="H3771" s="5" t="s">
        <v>38</v>
      </c>
      <c r="I3771" s="5" t="s">
        <v>39</v>
      </c>
      <c r="J3771" s="5" t="s">
        <v>40</v>
      </c>
      <c r="K3771" s="5" t="s">
        <v>41</v>
      </c>
      <c r="L3771" s="7">
        <v>45432.442465277774</v>
      </c>
      <c r="M3771" s="7">
        <v>45432.749305555553</v>
      </c>
      <c r="N3771" s="8">
        <v>7.3641666666953824</v>
      </c>
      <c r="O3771" s="9">
        <v>0</v>
      </c>
      <c r="P3771" s="9">
        <v>7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51.549166666867677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3674561</v>
      </c>
      <c r="B3772" s="5">
        <v>1</v>
      </c>
      <c r="C3772" s="5" t="s">
        <v>33</v>
      </c>
      <c r="D3772" s="5" t="s">
        <v>62</v>
      </c>
      <c r="E3772" s="11" t="s">
        <v>35</v>
      </c>
      <c r="F3772" s="11" t="s">
        <v>3015</v>
      </c>
      <c r="G3772" s="11" t="s">
        <v>76</v>
      </c>
      <c r="H3772" s="5" t="s">
        <v>38</v>
      </c>
      <c r="I3772" s="5" t="s">
        <v>39</v>
      </c>
      <c r="J3772" s="5" t="s">
        <v>46</v>
      </c>
      <c r="K3772" s="5" t="s">
        <v>41</v>
      </c>
      <c r="L3772" s="7">
        <v>45432.444409722222</v>
      </c>
      <c r="M3772" s="7">
        <v>45432.540277777778</v>
      </c>
      <c r="N3772" s="8">
        <v>2.3008333333418705</v>
      </c>
      <c r="O3772" s="9">
        <v>0</v>
      </c>
      <c r="P3772" s="9">
        <v>1777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4088.5808333485038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3674566</v>
      </c>
      <c r="B3773" s="5">
        <v>1</v>
      </c>
      <c r="C3773" s="5" t="s">
        <v>33</v>
      </c>
      <c r="D3773" s="5" t="s">
        <v>87</v>
      </c>
      <c r="E3773" s="11" t="s">
        <v>65</v>
      </c>
      <c r="F3773" s="11" t="s">
        <v>2874</v>
      </c>
      <c r="G3773" s="11" t="s">
        <v>69</v>
      </c>
      <c r="H3773" s="5" t="s">
        <v>38</v>
      </c>
      <c r="I3773" s="5" t="s">
        <v>39</v>
      </c>
      <c r="J3773" s="5" t="s">
        <v>46</v>
      </c>
      <c r="K3773" s="5" t="s">
        <v>41</v>
      </c>
      <c r="L3773" s="7">
        <v>45432.445613425924</v>
      </c>
      <c r="M3773" s="7">
        <v>45432.752083333333</v>
      </c>
      <c r="N3773" s="8">
        <v>7.3552777778240852</v>
      </c>
      <c r="O3773" s="9">
        <v>0</v>
      </c>
      <c r="P3773" s="9">
        <v>428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3148.0588889087085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3674567</v>
      </c>
      <c r="B3774" s="5">
        <v>1</v>
      </c>
      <c r="C3774" s="5" t="s">
        <v>33</v>
      </c>
      <c r="D3774" s="5" t="s">
        <v>42</v>
      </c>
      <c r="E3774" s="11" t="s">
        <v>35</v>
      </c>
      <c r="F3774" s="11" t="s">
        <v>3016</v>
      </c>
      <c r="G3774" s="11" t="s">
        <v>86</v>
      </c>
      <c r="H3774" s="5" t="s">
        <v>38</v>
      </c>
      <c r="I3774" s="5" t="s">
        <v>39</v>
      </c>
      <c r="J3774" s="5" t="s">
        <v>46</v>
      </c>
      <c r="K3774" s="5" t="s">
        <v>41</v>
      </c>
      <c r="L3774" s="7">
        <v>45432.445243055554</v>
      </c>
      <c r="M3774" s="7">
        <v>45432.493750000001</v>
      </c>
      <c r="N3774" s="8">
        <v>1.1641666667419486</v>
      </c>
      <c r="O3774" s="9">
        <v>0</v>
      </c>
      <c r="P3774" s="9">
        <v>39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45.402500002935994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3674579</v>
      </c>
      <c r="B3775" s="5">
        <v>1</v>
      </c>
      <c r="C3775" s="5" t="s">
        <v>33</v>
      </c>
      <c r="D3775" s="5" t="s">
        <v>71</v>
      </c>
      <c r="E3775" s="11" t="s">
        <v>35</v>
      </c>
      <c r="F3775" s="11" t="s">
        <v>3017</v>
      </c>
      <c r="G3775" s="11" t="s">
        <v>45</v>
      </c>
      <c r="H3775" s="5" t="s">
        <v>38</v>
      </c>
      <c r="I3775" s="5" t="s">
        <v>39</v>
      </c>
      <c r="J3775" s="5" t="s">
        <v>46</v>
      </c>
      <c r="K3775" s="5" t="s">
        <v>41</v>
      </c>
      <c r="L3775" s="7">
        <v>45432.436145833337</v>
      </c>
      <c r="M3775" s="7">
        <v>45432.708333333336</v>
      </c>
      <c r="N3775" s="8">
        <v>6.5324999999720603</v>
      </c>
      <c r="O3775" s="9">
        <v>0</v>
      </c>
      <c r="P3775" s="9">
        <v>36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235.16999999899417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3674586</v>
      </c>
      <c r="B3776" s="5">
        <v>1</v>
      </c>
      <c r="C3776" s="5" t="s">
        <v>33</v>
      </c>
      <c r="D3776" s="5" t="s">
        <v>52</v>
      </c>
      <c r="E3776" s="11" t="s">
        <v>65</v>
      </c>
      <c r="F3776" s="11" t="s">
        <v>3018</v>
      </c>
      <c r="G3776" s="11" t="s">
        <v>45</v>
      </c>
      <c r="H3776" s="5" t="s">
        <v>38</v>
      </c>
      <c r="I3776" s="5" t="s">
        <v>39</v>
      </c>
      <c r="J3776" s="5" t="s">
        <v>46</v>
      </c>
      <c r="K3776" s="5" t="s">
        <v>41</v>
      </c>
      <c r="L3776" s="7">
        <v>45432.453553240739</v>
      </c>
      <c r="M3776" s="7">
        <v>45432.807638888888</v>
      </c>
      <c r="N3776" s="8">
        <v>8.4980555555666797</v>
      </c>
      <c r="O3776" s="9">
        <v>0</v>
      </c>
      <c r="P3776" s="9">
        <v>6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50.988333333400078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3674591</v>
      </c>
      <c r="B3777" s="5">
        <v>1</v>
      </c>
      <c r="C3777" s="5" t="s">
        <v>33</v>
      </c>
      <c r="D3777" s="5" t="s">
        <v>64</v>
      </c>
      <c r="E3777" s="11" t="s">
        <v>35</v>
      </c>
      <c r="F3777" s="11" t="s">
        <v>3019</v>
      </c>
      <c r="G3777" s="11" t="s">
        <v>37</v>
      </c>
      <c r="H3777" s="5" t="s">
        <v>38</v>
      </c>
      <c r="I3777" s="5" t="s">
        <v>39</v>
      </c>
      <c r="J3777" s="5" t="s">
        <v>40</v>
      </c>
      <c r="K3777" s="5" t="s">
        <v>41</v>
      </c>
      <c r="L3777" s="7">
        <v>45432.455254629633</v>
      </c>
      <c r="M3777" s="7">
        <v>45432.723611111112</v>
      </c>
      <c r="N3777" s="8">
        <v>6.4405555555131286</v>
      </c>
      <c r="O3777" s="9">
        <v>0</v>
      </c>
      <c r="P3777" s="9">
        <v>1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6.4405555555131286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3674592</v>
      </c>
      <c r="B3778" s="5">
        <v>1</v>
      </c>
      <c r="C3778" s="5" t="s">
        <v>33</v>
      </c>
      <c r="D3778" s="5" t="s">
        <v>58</v>
      </c>
      <c r="E3778" s="11" t="s">
        <v>35</v>
      </c>
      <c r="F3778" s="11" t="s">
        <v>3020</v>
      </c>
      <c r="G3778" s="11" t="s">
        <v>51</v>
      </c>
      <c r="H3778" s="5" t="s">
        <v>38</v>
      </c>
      <c r="I3778" s="5" t="s">
        <v>39</v>
      </c>
      <c r="J3778" s="5" t="s">
        <v>46</v>
      </c>
      <c r="K3778" s="5" t="s">
        <v>41</v>
      </c>
      <c r="L3778" s="7">
        <v>45432.455381944441</v>
      </c>
      <c r="M3778" s="7">
        <v>45432.6</v>
      </c>
      <c r="N3778" s="8">
        <v>3.47083333338378</v>
      </c>
      <c r="O3778" s="9">
        <v>0</v>
      </c>
      <c r="P3778" s="9">
        <v>77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267.25416667055106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3674593</v>
      </c>
      <c r="B3779" s="5">
        <v>1</v>
      </c>
      <c r="C3779" s="5" t="s">
        <v>33</v>
      </c>
      <c r="D3779" s="5" t="s">
        <v>58</v>
      </c>
      <c r="E3779" s="11" t="s">
        <v>90</v>
      </c>
      <c r="F3779" s="11" t="s">
        <v>2634</v>
      </c>
      <c r="G3779" s="11" t="s">
        <v>74</v>
      </c>
      <c r="H3779" s="5" t="s">
        <v>93</v>
      </c>
      <c r="I3779" s="5" t="s">
        <v>39</v>
      </c>
      <c r="J3779" s="5" t="s">
        <v>46</v>
      </c>
      <c r="K3779" s="5" t="s">
        <v>229</v>
      </c>
      <c r="L3779" s="7">
        <v>45432.455717592595</v>
      </c>
      <c r="M3779" s="7">
        <v>45432.574305555558</v>
      </c>
      <c r="N3779" s="8">
        <v>2.8461111111100763</v>
      </c>
      <c r="O3779" s="9">
        <v>7</v>
      </c>
      <c r="P3779" s="9">
        <v>754</v>
      </c>
      <c r="Q3779" s="9">
        <v>0</v>
      </c>
      <c r="R3779" s="9">
        <v>0</v>
      </c>
      <c r="S3779" s="9">
        <v>0</v>
      </c>
      <c r="T3779" s="9">
        <v>0</v>
      </c>
      <c r="U3779" s="10">
        <v>19.922777777770534</v>
      </c>
      <c r="V3779" s="10">
        <v>2145.9677777769975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3674594</v>
      </c>
      <c r="B3780" s="5">
        <v>1</v>
      </c>
      <c r="C3780" s="5" t="s">
        <v>33</v>
      </c>
      <c r="D3780" s="5" t="s">
        <v>71</v>
      </c>
      <c r="E3780" s="11" t="s">
        <v>35</v>
      </c>
      <c r="F3780" s="11" t="s">
        <v>3021</v>
      </c>
      <c r="G3780" s="11" t="s">
        <v>45</v>
      </c>
      <c r="H3780" s="5" t="s">
        <v>38</v>
      </c>
      <c r="I3780" s="5" t="s">
        <v>39</v>
      </c>
      <c r="J3780" s="5" t="s">
        <v>46</v>
      </c>
      <c r="K3780" s="5" t="s">
        <v>41</v>
      </c>
      <c r="L3780" s="7">
        <v>45432.391793981478</v>
      </c>
      <c r="M3780" s="7">
        <v>45432.586111111108</v>
      </c>
      <c r="N3780" s="8">
        <v>4.6636111111147329</v>
      </c>
      <c r="O3780" s="9">
        <v>0</v>
      </c>
      <c r="P3780" s="9">
        <v>44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205.19888888904825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3674597</v>
      </c>
      <c r="B3781" s="5">
        <v>1</v>
      </c>
      <c r="C3781" s="5" t="s">
        <v>33</v>
      </c>
      <c r="D3781" s="5" t="s">
        <v>52</v>
      </c>
      <c r="E3781" s="11" t="s">
        <v>35</v>
      </c>
      <c r="F3781" s="11" t="s">
        <v>3022</v>
      </c>
      <c r="G3781" s="11" t="s">
        <v>45</v>
      </c>
      <c r="H3781" s="5" t="s">
        <v>38</v>
      </c>
      <c r="I3781" s="5" t="s">
        <v>39</v>
      </c>
      <c r="J3781" s="5" t="s">
        <v>46</v>
      </c>
      <c r="K3781" s="5" t="s">
        <v>41</v>
      </c>
      <c r="L3781" s="7">
        <v>45432.457372685189</v>
      </c>
      <c r="M3781" s="7">
        <v>45432.798611111109</v>
      </c>
      <c r="N3781" s="8">
        <v>8.189722222101409</v>
      </c>
      <c r="O3781" s="9">
        <v>0</v>
      </c>
      <c r="P3781" s="9">
        <v>14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114.65611110941973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3674611</v>
      </c>
      <c r="B3782" s="5">
        <v>1</v>
      </c>
      <c r="C3782" s="5" t="s">
        <v>33</v>
      </c>
      <c r="D3782" s="5" t="s">
        <v>106</v>
      </c>
      <c r="E3782" s="11" t="s">
        <v>35</v>
      </c>
      <c r="F3782" s="11" t="s">
        <v>3023</v>
      </c>
      <c r="G3782" s="11" t="s">
        <v>328</v>
      </c>
      <c r="H3782" s="5" t="s">
        <v>38</v>
      </c>
      <c r="I3782" s="5" t="s">
        <v>39</v>
      </c>
      <c r="J3782" s="5" t="s">
        <v>46</v>
      </c>
      <c r="K3782" s="5" t="s">
        <v>229</v>
      </c>
      <c r="L3782" s="7">
        <v>45432.464143518519</v>
      </c>
      <c r="M3782" s="7">
        <v>45432.484722222223</v>
      </c>
      <c r="N3782" s="8">
        <v>0.49388888891553506</v>
      </c>
      <c r="O3782" s="9">
        <v>0</v>
      </c>
      <c r="P3782" s="9">
        <v>214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105.6922222279245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3674613</v>
      </c>
      <c r="B3783" s="5">
        <v>1</v>
      </c>
      <c r="C3783" s="5" t="s">
        <v>33</v>
      </c>
      <c r="D3783" s="5" t="s">
        <v>71</v>
      </c>
      <c r="E3783" s="11" t="s">
        <v>90</v>
      </c>
      <c r="F3783" s="11" t="s">
        <v>3024</v>
      </c>
      <c r="G3783" s="11" t="s">
        <v>368</v>
      </c>
      <c r="H3783" s="5" t="s">
        <v>93</v>
      </c>
      <c r="I3783" s="5" t="s">
        <v>39</v>
      </c>
      <c r="J3783" s="5" t="s">
        <v>46</v>
      </c>
      <c r="K3783" s="5" t="s">
        <v>41</v>
      </c>
      <c r="L3783" s="7">
        <v>45432.463391203702</v>
      </c>
      <c r="M3783" s="7">
        <v>45432.474212962959</v>
      </c>
      <c r="N3783" s="8">
        <v>0.25972222216660157</v>
      </c>
      <c r="O3783" s="9">
        <v>0</v>
      </c>
      <c r="P3783" s="9">
        <v>4527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1175.7624997482053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3674628</v>
      </c>
      <c r="B3784" s="5">
        <v>1</v>
      </c>
      <c r="C3784" s="5" t="s">
        <v>33</v>
      </c>
      <c r="D3784" s="5" t="s">
        <v>58</v>
      </c>
      <c r="E3784" s="11" t="s">
        <v>35</v>
      </c>
      <c r="F3784" s="11" t="s">
        <v>3025</v>
      </c>
      <c r="G3784" s="11" t="s">
        <v>37</v>
      </c>
      <c r="H3784" s="5" t="s">
        <v>38</v>
      </c>
      <c r="I3784" s="5" t="s">
        <v>39</v>
      </c>
      <c r="J3784" s="5" t="s">
        <v>40</v>
      </c>
      <c r="K3784" s="5" t="s">
        <v>41</v>
      </c>
      <c r="L3784" s="7">
        <v>45432.467638888891</v>
      </c>
      <c r="M3784" s="7">
        <v>45432.54583333333</v>
      </c>
      <c r="N3784" s="8">
        <v>1.876666666532401</v>
      </c>
      <c r="O3784" s="9">
        <v>0</v>
      </c>
      <c r="P3784" s="9">
        <v>7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13.136666665726807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3674634</v>
      </c>
      <c r="B3785" s="5">
        <v>1</v>
      </c>
      <c r="C3785" s="5" t="s">
        <v>33</v>
      </c>
      <c r="D3785" s="5" t="s">
        <v>52</v>
      </c>
      <c r="E3785" s="11" t="s">
        <v>65</v>
      </c>
      <c r="F3785" s="11" t="s">
        <v>3026</v>
      </c>
      <c r="G3785" s="11" t="s">
        <v>45</v>
      </c>
      <c r="H3785" s="5" t="s">
        <v>38</v>
      </c>
      <c r="I3785" s="5" t="s">
        <v>39</v>
      </c>
      <c r="J3785" s="5" t="s">
        <v>46</v>
      </c>
      <c r="K3785" s="5" t="s">
        <v>41</v>
      </c>
      <c r="L3785" s="7">
        <v>45432.466539351852</v>
      </c>
      <c r="M3785" s="7">
        <v>45432.842361111114</v>
      </c>
      <c r="N3785" s="8">
        <v>9.0197222222923301</v>
      </c>
      <c r="O3785" s="9">
        <v>0</v>
      </c>
      <c r="P3785" s="9">
        <v>221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1993.358611126605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3674648</v>
      </c>
      <c r="B3786" s="5">
        <v>1</v>
      </c>
      <c r="C3786" s="5" t="s">
        <v>33</v>
      </c>
      <c r="D3786" s="5" t="s">
        <v>71</v>
      </c>
      <c r="E3786" s="11" t="s">
        <v>72</v>
      </c>
      <c r="F3786" s="11" t="s">
        <v>3027</v>
      </c>
      <c r="G3786" s="11" t="s">
        <v>69</v>
      </c>
      <c r="H3786" s="5" t="s">
        <v>38</v>
      </c>
      <c r="I3786" s="5" t="s">
        <v>94</v>
      </c>
      <c r="J3786" s="5" t="s">
        <v>46</v>
      </c>
      <c r="K3786" s="5" t="s">
        <v>41</v>
      </c>
      <c r="L3786" s="7">
        <v>45432.474409722221</v>
      </c>
      <c r="M3786" s="7">
        <v>45432.475902777776</v>
      </c>
      <c r="N3786" s="8">
        <v>3.5833333327900618E-2</v>
      </c>
      <c r="O3786" s="9">
        <v>0</v>
      </c>
      <c r="P3786" s="9">
        <v>66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2.3649999996414408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3674651</v>
      </c>
      <c r="B3787" s="5">
        <v>1</v>
      </c>
      <c r="C3787" s="5" t="s">
        <v>33</v>
      </c>
      <c r="D3787" s="5" t="s">
        <v>58</v>
      </c>
      <c r="E3787" s="11" t="s">
        <v>90</v>
      </c>
      <c r="F3787" s="11" t="s">
        <v>3028</v>
      </c>
      <c r="G3787" s="11" t="s">
        <v>161</v>
      </c>
      <c r="H3787" s="5" t="s">
        <v>93</v>
      </c>
      <c r="I3787" s="5" t="s">
        <v>39</v>
      </c>
      <c r="J3787" s="5" t="s">
        <v>46</v>
      </c>
      <c r="K3787" s="5" t="s">
        <v>41</v>
      </c>
      <c r="L3787" s="7">
        <v>45432.474548611113</v>
      </c>
      <c r="M3787" s="7">
        <v>45432.477835648147</v>
      </c>
      <c r="N3787" s="8">
        <v>7.8888888820074499E-2</v>
      </c>
      <c r="O3787" s="9">
        <v>0</v>
      </c>
      <c r="P3787" s="9">
        <v>19854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1566.2599986337591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3674666</v>
      </c>
      <c r="B3788" s="5">
        <v>1</v>
      </c>
      <c r="C3788" s="5" t="s">
        <v>33</v>
      </c>
      <c r="D3788" s="5" t="s">
        <v>89</v>
      </c>
      <c r="E3788" s="11" t="s">
        <v>72</v>
      </c>
      <c r="F3788" s="11" t="s">
        <v>3029</v>
      </c>
      <c r="G3788" s="11" t="s">
        <v>274</v>
      </c>
      <c r="H3788" s="5" t="s">
        <v>38</v>
      </c>
      <c r="I3788" s="5" t="s">
        <v>39</v>
      </c>
      <c r="J3788" s="5" t="s">
        <v>46</v>
      </c>
      <c r="K3788" s="5" t="s">
        <v>229</v>
      </c>
      <c r="L3788" s="7">
        <v>45432.47488425926</v>
      </c>
      <c r="M3788" s="7">
        <v>45432.480555555558</v>
      </c>
      <c r="N3788" s="8">
        <v>0.13611111114732921</v>
      </c>
      <c r="O3788" s="9">
        <v>0</v>
      </c>
      <c r="P3788" s="9">
        <v>426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57.983333348762244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3674669</v>
      </c>
      <c r="B3789" s="5">
        <v>1</v>
      </c>
      <c r="C3789" s="5" t="s">
        <v>33</v>
      </c>
      <c r="D3789" s="5" t="s">
        <v>58</v>
      </c>
      <c r="E3789" s="11" t="s">
        <v>90</v>
      </c>
      <c r="F3789" s="11" t="s">
        <v>3030</v>
      </c>
      <c r="G3789" s="11" t="s">
        <v>37</v>
      </c>
      <c r="H3789" s="5" t="s">
        <v>93</v>
      </c>
      <c r="I3789" s="5" t="s">
        <v>39</v>
      </c>
      <c r="J3789" s="5" t="s">
        <v>40</v>
      </c>
      <c r="K3789" s="5" t="s">
        <v>41</v>
      </c>
      <c r="L3789" s="7">
        <v>45432.463831018518</v>
      </c>
      <c r="M3789" s="7">
        <v>45432.481134259258</v>
      </c>
      <c r="N3789" s="8">
        <v>0.41527777776354924</v>
      </c>
      <c r="O3789" s="9">
        <v>5</v>
      </c>
      <c r="P3789" s="9">
        <v>3740</v>
      </c>
      <c r="Q3789" s="9">
        <v>0</v>
      </c>
      <c r="R3789" s="9">
        <v>0</v>
      </c>
      <c r="S3789" s="9">
        <v>0</v>
      </c>
      <c r="T3789" s="9">
        <v>0</v>
      </c>
      <c r="U3789" s="10">
        <v>2.0763888888177462</v>
      </c>
      <c r="V3789" s="10">
        <v>1553.1388888356742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3674669</v>
      </c>
      <c r="B3790" s="5">
        <v>2</v>
      </c>
      <c r="C3790" s="5" t="s">
        <v>33</v>
      </c>
      <c r="D3790" s="5" t="s">
        <v>71</v>
      </c>
      <c r="E3790" s="11" t="s">
        <v>90</v>
      </c>
      <c r="F3790" s="11" t="s">
        <v>3031</v>
      </c>
      <c r="G3790" s="11" t="s">
        <v>37</v>
      </c>
      <c r="H3790" s="5" t="s">
        <v>93</v>
      </c>
      <c r="I3790" s="5" t="s">
        <v>39</v>
      </c>
      <c r="J3790" s="5" t="s">
        <v>40</v>
      </c>
      <c r="K3790" s="5" t="s">
        <v>41</v>
      </c>
      <c r="L3790" s="7">
        <v>45432.463831018518</v>
      </c>
      <c r="M3790" s="7">
        <v>45432.537627314814</v>
      </c>
      <c r="N3790" s="8">
        <v>1.7711111110984348</v>
      </c>
      <c r="O3790" s="9">
        <v>0</v>
      </c>
      <c r="P3790" s="9">
        <v>1173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2077.513333318464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3674669</v>
      </c>
      <c r="B3791" s="5">
        <v>3</v>
      </c>
      <c r="C3791" s="5" t="s">
        <v>33</v>
      </c>
      <c r="D3791" s="5" t="s">
        <v>71</v>
      </c>
      <c r="E3791" s="11" t="s">
        <v>90</v>
      </c>
      <c r="F3791" s="11" t="s">
        <v>3032</v>
      </c>
      <c r="G3791" s="11" t="s">
        <v>37</v>
      </c>
      <c r="H3791" s="5" t="s">
        <v>93</v>
      </c>
      <c r="I3791" s="5" t="s">
        <v>39</v>
      </c>
      <c r="J3791" s="5" t="s">
        <v>40</v>
      </c>
      <c r="K3791" s="5" t="s">
        <v>41</v>
      </c>
      <c r="L3791" s="7">
        <v>45432.463831018518</v>
      </c>
      <c r="M3791" s="7">
        <v>45432.532025462962</v>
      </c>
      <c r="N3791" s="8">
        <v>1.6366666666581295</v>
      </c>
      <c r="O3791" s="9">
        <v>1</v>
      </c>
      <c r="P3791" s="9">
        <v>2640</v>
      </c>
      <c r="Q3791" s="9">
        <v>0</v>
      </c>
      <c r="R3791" s="9">
        <v>0</v>
      </c>
      <c r="S3791" s="9">
        <v>0</v>
      </c>
      <c r="T3791" s="9">
        <v>0</v>
      </c>
      <c r="U3791" s="10">
        <v>1.6366666666581295</v>
      </c>
      <c r="V3791" s="10">
        <v>4320.799999977462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3674669</v>
      </c>
      <c r="B3792" s="5">
        <v>4</v>
      </c>
      <c r="C3792" s="5" t="s">
        <v>33</v>
      </c>
      <c r="D3792" s="5" t="s">
        <v>95</v>
      </c>
      <c r="E3792" s="11" t="s">
        <v>90</v>
      </c>
      <c r="F3792" s="11" t="s">
        <v>3033</v>
      </c>
      <c r="G3792" s="11" t="s">
        <v>37</v>
      </c>
      <c r="H3792" s="5" t="s">
        <v>93</v>
      </c>
      <c r="I3792" s="5" t="s">
        <v>39</v>
      </c>
      <c r="J3792" s="5" t="s">
        <v>40</v>
      </c>
      <c r="K3792" s="5" t="s">
        <v>41</v>
      </c>
      <c r="L3792" s="7">
        <v>45432.463831018518</v>
      </c>
      <c r="M3792" s="7">
        <v>45432.548807870371</v>
      </c>
      <c r="N3792" s="8">
        <v>2.0394444444682449</v>
      </c>
      <c r="O3792" s="9">
        <v>1</v>
      </c>
      <c r="P3792" s="9">
        <v>4501</v>
      </c>
      <c r="Q3792" s="9">
        <v>0</v>
      </c>
      <c r="R3792" s="9">
        <v>0</v>
      </c>
      <c r="S3792" s="9">
        <v>0</v>
      </c>
      <c r="T3792" s="9">
        <v>0</v>
      </c>
      <c r="U3792" s="10">
        <v>2.0394444444682449</v>
      </c>
      <c r="V3792" s="10">
        <v>9179.5394445515703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3674669</v>
      </c>
      <c r="B3793" s="5">
        <v>5</v>
      </c>
      <c r="C3793" s="5" t="s">
        <v>33</v>
      </c>
      <c r="D3793" s="5" t="s">
        <v>95</v>
      </c>
      <c r="E3793" s="11" t="s">
        <v>90</v>
      </c>
      <c r="F3793" s="11" t="s">
        <v>3034</v>
      </c>
      <c r="G3793" s="11" t="s">
        <v>37</v>
      </c>
      <c r="H3793" s="5" t="s">
        <v>93</v>
      </c>
      <c r="I3793" s="5" t="s">
        <v>39</v>
      </c>
      <c r="J3793" s="5" t="s">
        <v>40</v>
      </c>
      <c r="K3793" s="5" t="s">
        <v>41</v>
      </c>
      <c r="L3793" s="7">
        <v>45432.463831018518</v>
      </c>
      <c r="M3793" s="7">
        <v>45432.735474537039</v>
      </c>
      <c r="N3793" s="8">
        <v>6.5194444445078261</v>
      </c>
      <c r="O3793" s="9">
        <v>0</v>
      </c>
      <c r="P3793" s="9">
        <v>2180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14212.388889027061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3674683</v>
      </c>
      <c r="B3794" s="5">
        <v>1</v>
      </c>
      <c r="C3794" s="5" t="s">
        <v>33</v>
      </c>
      <c r="D3794" s="5" t="s">
        <v>98</v>
      </c>
      <c r="E3794" s="11" t="s">
        <v>35</v>
      </c>
      <c r="F3794" s="11" t="s">
        <v>3035</v>
      </c>
      <c r="G3794" s="11" t="s">
        <v>328</v>
      </c>
      <c r="H3794" s="5" t="s">
        <v>38</v>
      </c>
      <c r="I3794" s="5" t="s">
        <v>39</v>
      </c>
      <c r="J3794" s="5" t="s">
        <v>46</v>
      </c>
      <c r="K3794" s="5" t="s">
        <v>229</v>
      </c>
      <c r="L3794" s="7">
        <v>45432.479664351849</v>
      </c>
      <c r="M3794" s="7">
        <v>45432.588194444441</v>
      </c>
      <c r="N3794" s="8">
        <v>2.6047222221968696</v>
      </c>
      <c r="O3794" s="9">
        <v>0</v>
      </c>
      <c r="P3794" s="9">
        <v>486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1265.8949999876786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3674686</v>
      </c>
      <c r="B3795" s="5">
        <v>1</v>
      </c>
      <c r="C3795" s="5" t="s">
        <v>33</v>
      </c>
      <c r="D3795" s="5" t="s">
        <v>60</v>
      </c>
      <c r="E3795" s="11" t="s">
        <v>72</v>
      </c>
      <c r="F3795" s="11" t="s">
        <v>3036</v>
      </c>
      <c r="G3795" s="11" t="s">
        <v>328</v>
      </c>
      <c r="H3795" s="5" t="s">
        <v>38</v>
      </c>
      <c r="I3795" s="5" t="s">
        <v>39</v>
      </c>
      <c r="J3795" s="5" t="s">
        <v>46</v>
      </c>
      <c r="K3795" s="5" t="s">
        <v>229</v>
      </c>
      <c r="L3795" s="7">
        <v>45432.480023148149</v>
      </c>
      <c r="M3795" s="7">
        <v>45432.515277777777</v>
      </c>
      <c r="N3795" s="8">
        <v>0.84611111105186865</v>
      </c>
      <c r="O3795" s="9">
        <v>0</v>
      </c>
      <c r="P3795" s="9">
        <v>565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478.05277774430579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3674687</v>
      </c>
      <c r="B3796" s="5">
        <v>1</v>
      </c>
      <c r="C3796" s="5" t="s">
        <v>33</v>
      </c>
      <c r="D3796" s="5" t="s">
        <v>171</v>
      </c>
      <c r="E3796" s="11" t="s">
        <v>35</v>
      </c>
      <c r="F3796" s="11" t="s">
        <v>1783</v>
      </c>
      <c r="G3796" s="11" t="s">
        <v>74</v>
      </c>
      <c r="H3796" s="5" t="s">
        <v>38</v>
      </c>
      <c r="I3796" s="5" t="s">
        <v>39</v>
      </c>
      <c r="J3796" s="5" t="s">
        <v>46</v>
      </c>
      <c r="K3796" s="5" t="s">
        <v>229</v>
      </c>
      <c r="L3796" s="7">
        <v>45432.480057870373</v>
      </c>
      <c r="M3796" s="7">
        <v>45432.584722222222</v>
      </c>
      <c r="N3796" s="8">
        <v>2.5119444443844259</v>
      </c>
      <c r="O3796" s="9">
        <v>0</v>
      </c>
      <c r="P3796" s="9">
        <v>133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334.08861110312864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3674700</v>
      </c>
      <c r="B3797" s="5">
        <v>1</v>
      </c>
      <c r="C3797" s="5" t="s">
        <v>33</v>
      </c>
      <c r="D3797" s="5" t="s">
        <v>281</v>
      </c>
      <c r="E3797" s="11" t="s">
        <v>35</v>
      </c>
      <c r="F3797" s="11" t="s">
        <v>1045</v>
      </c>
      <c r="G3797" s="11" t="s">
        <v>76</v>
      </c>
      <c r="H3797" s="5" t="s">
        <v>38</v>
      </c>
      <c r="I3797" s="5" t="s">
        <v>39</v>
      </c>
      <c r="J3797" s="5" t="s">
        <v>46</v>
      </c>
      <c r="K3797" s="5" t="s">
        <v>41</v>
      </c>
      <c r="L3797" s="7">
        <v>45432.486516203702</v>
      </c>
      <c r="M3797" s="7">
        <v>45432.520833333336</v>
      </c>
      <c r="N3797" s="8">
        <v>0.82361111120553687</v>
      </c>
      <c r="O3797" s="9">
        <v>0</v>
      </c>
      <c r="P3797" s="9">
        <v>22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18.119444446521811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3674701</v>
      </c>
      <c r="B3798" s="5">
        <v>1</v>
      </c>
      <c r="C3798" s="5" t="s">
        <v>33</v>
      </c>
      <c r="D3798" s="5" t="s">
        <v>125</v>
      </c>
      <c r="E3798" s="11" t="s">
        <v>90</v>
      </c>
      <c r="F3798" s="11" t="s">
        <v>3037</v>
      </c>
      <c r="G3798" s="11" t="s">
        <v>37</v>
      </c>
      <c r="H3798" s="5" t="s">
        <v>93</v>
      </c>
      <c r="I3798" s="5" t="s">
        <v>39</v>
      </c>
      <c r="J3798" s="5" t="s">
        <v>40</v>
      </c>
      <c r="K3798" s="5" t="s">
        <v>41</v>
      </c>
      <c r="L3798" s="7">
        <v>45432.486724537041</v>
      </c>
      <c r="M3798" s="7">
        <v>45432.494583333333</v>
      </c>
      <c r="N3798" s="8">
        <v>0.18861111102160066</v>
      </c>
      <c r="O3798" s="9">
        <v>0</v>
      </c>
      <c r="P3798" s="9">
        <v>1337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252.17305543588009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3674701</v>
      </c>
      <c r="B3799" s="5">
        <v>2</v>
      </c>
      <c r="C3799" s="5" t="s">
        <v>33</v>
      </c>
      <c r="D3799" s="5" t="s">
        <v>52</v>
      </c>
      <c r="E3799" s="11" t="s">
        <v>90</v>
      </c>
      <c r="F3799" s="11" t="s">
        <v>3038</v>
      </c>
      <c r="G3799" s="11" t="s">
        <v>37</v>
      </c>
      <c r="H3799" s="5" t="s">
        <v>93</v>
      </c>
      <c r="I3799" s="5" t="s">
        <v>39</v>
      </c>
      <c r="J3799" s="5" t="s">
        <v>40</v>
      </c>
      <c r="K3799" s="5" t="s">
        <v>41</v>
      </c>
      <c r="L3799" s="7">
        <v>45432.486724537041</v>
      </c>
      <c r="M3799" s="7">
        <v>45432.496342592596</v>
      </c>
      <c r="N3799" s="8">
        <v>0.23083333333488554</v>
      </c>
      <c r="O3799" s="9">
        <v>3</v>
      </c>
      <c r="P3799" s="9">
        <v>26771</v>
      </c>
      <c r="Q3799" s="9">
        <v>0</v>
      </c>
      <c r="R3799" s="9">
        <v>0</v>
      </c>
      <c r="S3799" s="9">
        <v>0</v>
      </c>
      <c r="T3799" s="9">
        <v>0</v>
      </c>
      <c r="U3799" s="10">
        <v>0.69250000000465661</v>
      </c>
      <c r="V3799" s="10">
        <v>6179.6391667082207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3674715</v>
      </c>
      <c r="B3800" s="5">
        <v>1</v>
      </c>
      <c r="C3800" s="5" t="s">
        <v>33</v>
      </c>
      <c r="D3800" s="5" t="s">
        <v>60</v>
      </c>
      <c r="E3800" s="11" t="s">
        <v>35</v>
      </c>
      <c r="F3800" s="11" t="s">
        <v>3039</v>
      </c>
      <c r="G3800" s="11" t="s">
        <v>37</v>
      </c>
      <c r="H3800" s="5" t="s">
        <v>38</v>
      </c>
      <c r="I3800" s="5" t="s">
        <v>39</v>
      </c>
      <c r="J3800" s="5" t="s">
        <v>40</v>
      </c>
      <c r="K3800" s="5" t="s">
        <v>41</v>
      </c>
      <c r="L3800" s="7">
        <v>45432.492696759262</v>
      </c>
      <c r="M3800" s="7">
        <v>45432.56527777778</v>
      </c>
      <c r="N3800" s="8">
        <v>1.7419444444240071</v>
      </c>
      <c r="O3800" s="9">
        <v>0</v>
      </c>
      <c r="P3800" s="9">
        <v>234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407.61499999521766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3674732</v>
      </c>
      <c r="B3801" s="5">
        <v>1</v>
      </c>
      <c r="C3801" s="5" t="s">
        <v>33</v>
      </c>
      <c r="D3801" s="5" t="s">
        <v>52</v>
      </c>
      <c r="E3801" s="11" t="s">
        <v>35</v>
      </c>
      <c r="F3801" s="11" t="s">
        <v>3040</v>
      </c>
      <c r="G3801" s="11" t="s">
        <v>74</v>
      </c>
      <c r="H3801" s="5" t="s">
        <v>38</v>
      </c>
      <c r="I3801" s="5" t="s">
        <v>39</v>
      </c>
      <c r="J3801" s="5" t="s">
        <v>46</v>
      </c>
      <c r="K3801" s="5" t="s">
        <v>229</v>
      </c>
      <c r="L3801" s="7">
        <v>45432.480706018519</v>
      </c>
      <c r="M3801" s="7">
        <v>45432.65902777778</v>
      </c>
      <c r="N3801" s="8">
        <v>4.2797222222434357</v>
      </c>
      <c r="O3801" s="9">
        <v>0</v>
      </c>
      <c r="P3801" s="9">
        <v>398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1703.3294444528874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3674733</v>
      </c>
      <c r="B3802" s="5">
        <v>1</v>
      </c>
      <c r="C3802" s="5" t="s">
        <v>33</v>
      </c>
      <c r="D3802" s="5" t="s">
        <v>89</v>
      </c>
      <c r="E3802" s="11" t="s">
        <v>35</v>
      </c>
      <c r="F3802" s="11" t="s">
        <v>3041</v>
      </c>
      <c r="G3802" s="11" t="s">
        <v>74</v>
      </c>
      <c r="H3802" s="5" t="s">
        <v>38</v>
      </c>
      <c r="I3802" s="5" t="s">
        <v>39</v>
      </c>
      <c r="J3802" s="5" t="s">
        <v>46</v>
      </c>
      <c r="K3802" s="5" t="s">
        <v>229</v>
      </c>
      <c r="L3802" s="7">
        <v>45432.496805555558</v>
      </c>
      <c r="M3802" s="7">
        <v>45432.659722222219</v>
      </c>
      <c r="N3802" s="8">
        <v>3.9099999998579733</v>
      </c>
      <c r="O3802" s="9">
        <v>0</v>
      </c>
      <c r="P3802" s="9">
        <v>102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398.81999998551328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3674734</v>
      </c>
      <c r="B3803" s="5">
        <v>1</v>
      </c>
      <c r="C3803" s="5" t="s">
        <v>33</v>
      </c>
      <c r="D3803" s="5" t="s">
        <v>114</v>
      </c>
      <c r="E3803" s="11" t="s">
        <v>35</v>
      </c>
      <c r="F3803" s="11" t="s">
        <v>3042</v>
      </c>
      <c r="G3803" s="11" t="s">
        <v>45</v>
      </c>
      <c r="H3803" s="5" t="s">
        <v>38</v>
      </c>
      <c r="I3803" s="5" t="s">
        <v>39</v>
      </c>
      <c r="J3803" s="5" t="s">
        <v>46</v>
      </c>
      <c r="K3803" s="5" t="s">
        <v>41</v>
      </c>
      <c r="L3803" s="7">
        <v>45432.496863425928</v>
      </c>
      <c r="M3803" s="7">
        <v>45432.786805555559</v>
      </c>
      <c r="N3803" s="8">
        <v>6.9586111111566424</v>
      </c>
      <c r="O3803" s="9">
        <v>0</v>
      </c>
      <c r="P3803" s="9">
        <v>1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6.9586111111566424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3674736</v>
      </c>
      <c r="B3804" s="5">
        <v>1</v>
      </c>
      <c r="C3804" s="5" t="s">
        <v>33</v>
      </c>
      <c r="D3804" s="5" t="s">
        <v>47</v>
      </c>
      <c r="E3804" s="11" t="s">
        <v>72</v>
      </c>
      <c r="F3804" s="11" t="s">
        <v>3043</v>
      </c>
      <c r="G3804" s="11" t="s">
        <v>74</v>
      </c>
      <c r="H3804" s="5" t="s">
        <v>38</v>
      </c>
      <c r="I3804" s="5" t="s">
        <v>39</v>
      </c>
      <c r="J3804" s="5" t="s">
        <v>46</v>
      </c>
      <c r="K3804" s="5" t="s">
        <v>229</v>
      </c>
      <c r="L3804" s="7">
        <v>45432.496979166666</v>
      </c>
      <c r="M3804" s="7">
        <v>45432.559039351851</v>
      </c>
      <c r="N3804" s="8">
        <v>1.4894444444216788</v>
      </c>
      <c r="O3804" s="9">
        <v>0</v>
      </c>
      <c r="P3804" s="9">
        <v>838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1248.1544444253668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3674750</v>
      </c>
      <c r="B3805" s="5">
        <v>1</v>
      </c>
      <c r="C3805" s="5" t="s">
        <v>33</v>
      </c>
      <c r="D3805" s="5" t="s">
        <v>125</v>
      </c>
      <c r="E3805" s="11" t="s">
        <v>35</v>
      </c>
      <c r="F3805" s="11" t="s">
        <v>3044</v>
      </c>
      <c r="G3805" s="11" t="s">
        <v>328</v>
      </c>
      <c r="H3805" s="5" t="s">
        <v>38</v>
      </c>
      <c r="I3805" s="5" t="s">
        <v>39</v>
      </c>
      <c r="J3805" s="5" t="s">
        <v>46</v>
      </c>
      <c r="K3805" s="5" t="s">
        <v>229</v>
      </c>
      <c r="L3805" s="7">
        <v>45432.499826388892</v>
      </c>
      <c r="M3805" s="7">
        <v>45432.586805555555</v>
      </c>
      <c r="N3805" s="8">
        <v>2.0874999999068677</v>
      </c>
      <c r="O3805" s="9">
        <v>0</v>
      </c>
      <c r="P3805" s="9">
        <v>32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66.799999997019768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3674754</v>
      </c>
      <c r="B3806" s="5">
        <v>1</v>
      </c>
      <c r="C3806" s="5" t="s">
        <v>33</v>
      </c>
      <c r="D3806" s="5" t="s">
        <v>78</v>
      </c>
      <c r="E3806" s="11" t="s">
        <v>35</v>
      </c>
      <c r="F3806" s="11" t="s">
        <v>3045</v>
      </c>
      <c r="G3806" s="11" t="s">
        <v>328</v>
      </c>
      <c r="H3806" s="5" t="s">
        <v>38</v>
      </c>
      <c r="I3806" s="5" t="s">
        <v>39</v>
      </c>
      <c r="J3806" s="5" t="s">
        <v>46</v>
      </c>
      <c r="K3806" s="5" t="s">
        <v>229</v>
      </c>
      <c r="L3806" s="7">
        <v>45432.500821759262</v>
      </c>
      <c r="M3806" s="7">
        <v>45432.533333333333</v>
      </c>
      <c r="N3806" s="8">
        <v>0.78027777769602835</v>
      </c>
      <c r="O3806" s="9">
        <v>0</v>
      </c>
      <c r="P3806" s="9">
        <v>670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522.786111056339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3674761</v>
      </c>
      <c r="B3807" s="5">
        <v>1</v>
      </c>
      <c r="C3807" s="5" t="s">
        <v>33</v>
      </c>
      <c r="D3807" s="5" t="s">
        <v>171</v>
      </c>
      <c r="E3807" s="11" t="s">
        <v>35</v>
      </c>
      <c r="F3807" s="11" t="s">
        <v>3046</v>
      </c>
      <c r="G3807" s="11" t="s">
        <v>84</v>
      </c>
      <c r="H3807" s="5" t="s">
        <v>38</v>
      </c>
      <c r="I3807" s="5" t="s">
        <v>39</v>
      </c>
      <c r="J3807" s="5" t="s">
        <v>46</v>
      </c>
      <c r="K3807" s="5" t="s">
        <v>41</v>
      </c>
      <c r="L3807" s="7">
        <v>45432.497071759259</v>
      </c>
      <c r="M3807" s="7">
        <v>45432.544444444444</v>
      </c>
      <c r="N3807" s="8">
        <v>1.1369444444426335</v>
      </c>
      <c r="O3807" s="9">
        <v>0</v>
      </c>
      <c r="P3807" s="9">
        <v>499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567.33527777687414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3674772</v>
      </c>
      <c r="B3808" s="5">
        <v>1</v>
      </c>
      <c r="C3808" s="5" t="s">
        <v>33</v>
      </c>
      <c r="D3808" s="5" t="s">
        <v>98</v>
      </c>
      <c r="E3808" s="11" t="s">
        <v>35</v>
      </c>
      <c r="F3808" s="11" t="s">
        <v>3047</v>
      </c>
      <c r="G3808" s="11" t="s">
        <v>37</v>
      </c>
      <c r="H3808" s="5" t="s">
        <v>38</v>
      </c>
      <c r="I3808" s="5" t="s">
        <v>39</v>
      </c>
      <c r="J3808" s="5" t="s">
        <v>40</v>
      </c>
      <c r="K3808" s="5" t="s">
        <v>41</v>
      </c>
      <c r="L3808" s="7">
        <v>45432.508356481485</v>
      </c>
      <c r="M3808" s="7">
        <v>45432.677777777775</v>
      </c>
      <c r="N3808" s="8">
        <v>4.0661111109657213</v>
      </c>
      <c r="O3808" s="9">
        <v>0</v>
      </c>
      <c r="P3808" s="9">
        <v>3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12.198333332897164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3674775</v>
      </c>
      <c r="B3809" s="5">
        <v>1</v>
      </c>
      <c r="C3809" s="5" t="s">
        <v>33</v>
      </c>
      <c r="D3809" s="5" t="s">
        <v>60</v>
      </c>
      <c r="E3809" s="11" t="s">
        <v>35</v>
      </c>
      <c r="F3809" s="11" t="s">
        <v>3048</v>
      </c>
      <c r="G3809" s="11" t="s">
        <v>69</v>
      </c>
      <c r="H3809" s="5" t="s">
        <v>38</v>
      </c>
      <c r="I3809" s="5" t="s">
        <v>39</v>
      </c>
      <c r="J3809" s="5" t="s">
        <v>46</v>
      </c>
      <c r="K3809" s="5" t="s">
        <v>41</v>
      </c>
      <c r="L3809" s="7">
        <v>45432.356192129628</v>
      </c>
      <c r="M3809" s="7">
        <v>45432.631724537037</v>
      </c>
      <c r="N3809" s="8">
        <v>6.6127777778310701</v>
      </c>
      <c r="O3809" s="9">
        <v>0</v>
      </c>
      <c r="P3809" s="9">
        <v>10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66.127777778310701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3674788</v>
      </c>
      <c r="B3810" s="5">
        <v>1</v>
      </c>
      <c r="C3810" s="5" t="s">
        <v>33</v>
      </c>
      <c r="D3810" s="5" t="s">
        <v>34</v>
      </c>
      <c r="E3810" s="11" t="s">
        <v>35</v>
      </c>
      <c r="F3810" s="11" t="s">
        <v>3049</v>
      </c>
      <c r="G3810" s="11" t="s">
        <v>76</v>
      </c>
      <c r="H3810" s="5" t="s">
        <v>38</v>
      </c>
      <c r="I3810" s="5" t="s">
        <v>39</v>
      </c>
      <c r="J3810" s="5" t="s">
        <v>46</v>
      </c>
      <c r="K3810" s="5" t="s">
        <v>41</v>
      </c>
      <c r="L3810" s="7">
        <v>45432.517210648148</v>
      </c>
      <c r="M3810" s="7">
        <v>45432.550694444442</v>
      </c>
      <c r="N3810" s="8">
        <v>0.8036111110704951</v>
      </c>
      <c r="O3810" s="9">
        <v>0</v>
      </c>
      <c r="P3810" s="9">
        <v>45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36.162499998172279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3674793</v>
      </c>
      <c r="B3811" s="5">
        <v>1</v>
      </c>
      <c r="C3811" s="5" t="s">
        <v>33</v>
      </c>
      <c r="D3811" s="5" t="s">
        <v>95</v>
      </c>
      <c r="E3811" s="11" t="s">
        <v>90</v>
      </c>
      <c r="F3811" s="11" t="s">
        <v>3050</v>
      </c>
      <c r="G3811" s="11" t="s">
        <v>328</v>
      </c>
      <c r="H3811" s="5" t="s">
        <v>93</v>
      </c>
      <c r="I3811" s="5" t="s">
        <v>39</v>
      </c>
      <c r="J3811" s="5" t="s">
        <v>46</v>
      </c>
      <c r="K3811" s="5" t="s">
        <v>229</v>
      </c>
      <c r="L3811" s="7">
        <v>45432.522314814814</v>
      </c>
      <c r="M3811" s="7">
        <v>45432.57</v>
      </c>
      <c r="N3811" s="8">
        <v>1.1444444444496185</v>
      </c>
      <c r="O3811" s="9">
        <v>0</v>
      </c>
      <c r="P3811" s="9">
        <v>2660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3044.2222222359851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3674806</v>
      </c>
      <c r="B3812" s="5">
        <v>1</v>
      </c>
      <c r="C3812" s="5" t="s">
        <v>33</v>
      </c>
      <c r="D3812" s="5" t="s">
        <v>52</v>
      </c>
      <c r="E3812" s="11" t="s">
        <v>90</v>
      </c>
      <c r="F3812" s="11" t="s">
        <v>3051</v>
      </c>
      <c r="G3812" s="11" t="s">
        <v>92</v>
      </c>
      <c r="H3812" s="5" t="s">
        <v>93</v>
      </c>
      <c r="I3812" s="5" t="s">
        <v>94</v>
      </c>
      <c r="J3812" s="5" t="s">
        <v>46</v>
      </c>
      <c r="K3812" s="5" t="s">
        <v>41</v>
      </c>
      <c r="L3812" s="7">
        <v>45432.523009259261</v>
      </c>
      <c r="M3812" s="7">
        <v>45432.524537037039</v>
      </c>
      <c r="N3812" s="8">
        <v>3.6666666681412607E-2</v>
      </c>
      <c r="O3812" s="9">
        <v>3</v>
      </c>
      <c r="P3812" s="9">
        <v>4103</v>
      </c>
      <c r="Q3812" s="9">
        <v>0</v>
      </c>
      <c r="R3812" s="9">
        <v>0</v>
      </c>
      <c r="S3812" s="9">
        <v>0</v>
      </c>
      <c r="T3812" s="9">
        <v>0</v>
      </c>
      <c r="U3812" s="10">
        <v>0.11000000004423782</v>
      </c>
      <c r="V3812" s="10">
        <v>150.44333339383593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3674816</v>
      </c>
      <c r="B3813" s="5">
        <v>1</v>
      </c>
      <c r="C3813" s="5" t="s">
        <v>33</v>
      </c>
      <c r="D3813" s="5" t="s">
        <v>125</v>
      </c>
      <c r="E3813" s="11" t="s">
        <v>65</v>
      </c>
      <c r="F3813" s="11" t="s">
        <v>3052</v>
      </c>
      <c r="G3813" s="11" t="s">
        <v>45</v>
      </c>
      <c r="H3813" s="5" t="s">
        <v>38</v>
      </c>
      <c r="I3813" s="5" t="s">
        <v>39</v>
      </c>
      <c r="J3813" s="5" t="s">
        <v>46</v>
      </c>
      <c r="K3813" s="5" t="s">
        <v>41</v>
      </c>
      <c r="L3813" s="7">
        <v>45432.52920138889</v>
      </c>
      <c r="M3813" s="7">
        <v>45432.890277777777</v>
      </c>
      <c r="N3813" s="8">
        <v>8.6658333332743496</v>
      </c>
      <c r="O3813" s="9">
        <v>0</v>
      </c>
      <c r="P3813" s="9">
        <v>1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8.6658333332743496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3674824</v>
      </c>
      <c r="B3814" s="5">
        <v>1</v>
      </c>
      <c r="C3814" s="5" t="s">
        <v>33</v>
      </c>
      <c r="D3814" s="5" t="s">
        <v>281</v>
      </c>
      <c r="E3814" s="11" t="s">
        <v>72</v>
      </c>
      <c r="F3814" s="11" t="s">
        <v>3053</v>
      </c>
      <c r="G3814" s="11" t="s">
        <v>74</v>
      </c>
      <c r="H3814" s="5" t="s">
        <v>93</v>
      </c>
      <c r="I3814" s="5" t="s">
        <v>39</v>
      </c>
      <c r="J3814" s="5" t="s">
        <v>46</v>
      </c>
      <c r="K3814" s="5" t="s">
        <v>229</v>
      </c>
      <c r="L3814" s="7">
        <v>45432.532604166663</v>
      </c>
      <c r="M3814" s="7">
        <v>45432.631944444445</v>
      </c>
      <c r="N3814" s="8">
        <v>2.3841666667722166</v>
      </c>
      <c r="O3814" s="9">
        <v>0</v>
      </c>
      <c r="P3814" s="9">
        <v>1071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2553.4425001130439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3674826</v>
      </c>
      <c r="B3815" s="5">
        <v>1</v>
      </c>
      <c r="C3815" s="5" t="s">
        <v>33</v>
      </c>
      <c r="D3815" s="5" t="s">
        <v>95</v>
      </c>
      <c r="E3815" s="11" t="s">
        <v>90</v>
      </c>
      <c r="F3815" s="11" t="s">
        <v>3054</v>
      </c>
      <c r="G3815" s="11" t="s">
        <v>37</v>
      </c>
      <c r="H3815" s="5" t="s">
        <v>93</v>
      </c>
      <c r="I3815" s="5" t="s">
        <v>39</v>
      </c>
      <c r="J3815" s="5" t="s">
        <v>40</v>
      </c>
      <c r="K3815" s="5" t="s">
        <v>41</v>
      </c>
      <c r="L3815" s="7">
        <v>45432.530729166669</v>
      </c>
      <c r="M3815" s="7">
        <v>45432.551921296297</v>
      </c>
      <c r="N3815" s="8">
        <v>0.50861111108679324</v>
      </c>
      <c r="O3815" s="9">
        <v>2</v>
      </c>
      <c r="P3815" s="9">
        <v>11893</v>
      </c>
      <c r="Q3815" s="9">
        <v>0</v>
      </c>
      <c r="R3815" s="9">
        <v>0</v>
      </c>
      <c r="S3815" s="9">
        <v>0</v>
      </c>
      <c r="T3815" s="9">
        <v>0</v>
      </c>
      <c r="U3815" s="10">
        <v>1.0172222221735865</v>
      </c>
      <c r="V3815" s="10">
        <v>6048.911944155232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3674833</v>
      </c>
      <c r="B3816" s="5">
        <v>1</v>
      </c>
      <c r="C3816" s="5" t="s">
        <v>33</v>
      </c>
      <c r="D3816" s="5" t="s">
        <v>109</v>
      </c>
      <c r="E3816" s="11" t="s">
        <v>35</v>
      </c>
      <c r="F3816" s="11" t="s">
        <v>3055</v>
      </c>
      <c r="G3816" s="11" t="s">
        <v>45</v>
      </c>
      <c r="H3816" s="5" t="s">
        <v>38</v>
      </c>
      <c r="I3816" s="5" t="s">
        <v>39</v>
      </c>
      <c r="J3816" s="5" t="s">
        <v>46</v>
      </c>
      <c r="K3816" s="5" t="s">
        <v>41</v>
      </c>
      <c r="L3816" s="7">
        <v>45432.515694444446</v>
      </c>
      <c r="M3816" s="7">
        <v>45432.839583333334</v>
      </c>
      <c r="N3816" s="8">
        <v>7.7733333333162591</v>
      </c>
      <c r="O3816" s="9">
        <v>0</v>
      </c>
      <c r="P3816" s="9">
        <v>70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544.13333333213814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3674835</v>
      </c>
      <c r="B3817" s="5">
        <v>1</v>
      </c>
      <c r="C3817" s="5" t="s">
        <v>33</v>
      </c>
      <c r="D3817" s="5" t="s">
        <v>114</v>
      </c>
      <c r="E3817" s="11" t="s">
        <v>90</v>
      </c>
      <c r="F3817" s="11" t="s">
        <v>3056</v>
      </c>
      <c r="G3817" s="11" t="s">
        <v>74</v>
      </c>
      <c r="H3817" s="5" t="s">
        <v>93</v>
      </c>
      <c r="I3817" s="5" t="s">
        <v>39</v>
      </c>
      <c r="J3817" s="5" t="s">
        <v>46</v>
      </c>
      <c r="K3817" s="5" t="s">
        <v>229</v>
      </c>
      <c r="L3817" s="7">
        <v>45432.52815972222</v>
      </c>
      <c r="M3817" s="7">
        <v>45432.621527777781</v>
      </c>
      <c r="N3817" s="8">
        <v>2.2408333334606141</v>
      </c>
      <c r="O3817" s="9">
        <v>3</v>
      </c>
      <c r="P3817" s="9">
        <v>145</v>
      </c>
      <c r="Q3817" s="9">
        <v>0</v>
      </c>
      <c r="R3817" s="9">
        <v>0</v>
      </c>
      <c r="S3817" s="9">
        <v>0</v>
      </c>
      <c r="T3817" s="9">
        <v>0</v>
      </c>
      <c r="U3817" s="10">
        <v>6.7225000003818423</v>
      </c>
      <c r="V3817" s="10">
        <v>324.92083335178904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3674838</v>
      </c>
      <c r="B3818" s="5">
        <v>1</v>
      </c>
      <c r="C3818" s="5" t="s">
        <v>33</v>
      </c>
      <c r="D3818" s="5" t="s">
        <v>52</v>
      </c>
      <c r="E3818" s="11" t="s">
        <v>35</v>
      </c>
      <c r="F3818" s="11" t="s">
        <v>3057</v>
      </c>
      <c r="G3818" s="11" t="s">
        <v>69</v>
      </c>
      <c r="H3818" s="5" t="s">
        <v>38</v>
      </c>
      <c r="I3818" s="5" t="s">
        <v>39</v>
      </c>
      <c r="J3818" s="5" t="s">
        <v>46</v>
      </c>
      <c r="K3818" s="5" t="s">
        <v>41</v>
      </c>
      <c r="L3818" s="7">
        <v>45432.539317129631</v>
      </c>
      <c r="M3818" s="7">
        <v>45432.613194444442</v>
      </c>
      <c r="N3818" s="8">
        <v>1.7730555554735474</v>
      </c>
      <c r="O3818" s="9">
        <v>0</v>
      </c>
      <c r="P3818" s="9">
        <v>15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26.595833332103211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3674844</v>
      </c>
      <c r="B3819" s="5">
        <v>1</v>
      </c>
      <c r="C3819" s="5" t="s">
        <v>33</v>
      </c>
      <c r="D3819" s="5" t="s">
        <v>78</v>
      </c>
      <c r="E3819" s="11" t="s">
        <v>72</v>
      </c>
      <c r="F3819" s="11" t="s">
        <v>3058</v>
      </c>
      <c r="G3819" s="11" t="s">
        <v>76</v>
      </c>
      <c r="H3819" s="5" t="s">
        <v>38</v>
      </c>
      <c r="I3819" s="5" t="s">
        <v>39</v>
      </c>
      <c r="J3819" s="5" t="s">
        <v>46</v>
      </c>
      <c r="K3819" s="5" t="s">
        <v>41</v>
      </c>
      <c r="L3819" s="7">
        <v>45432.421111111114</v>
      </c>
      <c r="M3819" s="7">
        <v>45432.516516203701</v>
      </c>
      <c r="N3819" s="8">
        <v>2.2897222220781259</v>
      </c>
      <c r="O3819" s="9">
        <v>0</v>
      </c>
      <c r="P3819" s="9">
        <v>51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116.77583332598442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3674846</v>
      </c>
      <c r="B3820" s="5">
        <v>1</v>
      </c>
      <c r="C3820" s="5" t="s">
        <v>33</v>
      </c>
      <c r="D3820" s="5" t="s">
        <v>34</v>
      </c>
      <c r="E3820" s="11" t="s">
        <v>35</v>
      </c>
      <c r="F3820" s="11" t="s">
        <v>3059</v>
      </c>
      <c r="G3820" s="11" t="s">
        <v>45</v>
      </c>
      <c r="H3820" s="5" t="s">
        <v>38</v>
      </c>
      <c r="I3820" s="5" t="s">
        <v>39</v>
      </c>
      <c r="J3820" s="5" t="s">
        <v>46</v>
      </c>
      <c r="K3820" s="5" t="s">
        <v>41</v>
      </c>
      <c r="L3820" s="7">
        <v>45432.478055555555</v>
      </c>
      <c r="M3820" s="7">
        <v>45432.782638888886</v>
      </c>
      <c r="N3820" s="8">
        <v>7.309999999939464</v>
      </c>
      <c r="O3820" s="9">
        <v>0</v>
      </c>
      <c r="P3820" s="9">
        <v>14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102.3399999991525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3674849</v>
      </c>
      <c r="B3821" s="5">
        <v>1</v>
      </c>
      <c r="C3821" s="5" t="s">
        <v>33</v>
      </c>
      <c r="D3821" s="5" t="s">
        <v>89</v>
      </c>
      <c r="E3821" s="11" t="s">
        <v>35</v>
      </c>
      <c r="F3821" s="11" t="s">
        <v>3060</v>
      </c>
      <c r="G3821" s="11" t="s">
        <v>274</v>
      </c>
      <c r="H3821" s="5" t="s">
        <v>38</v>
      </c>
      <c r="I3821" s="5" t="s">
        <v>39</v>
      </c>
      <c r="J3821" s="5" t="s">
        <v>46</v>
      </c>
      <c r="K3821" s="5" t="s">
        <v>229</v>
      </c>
      <c r="L3821" s="7">
        <v>45432.543321759258</v>
      </c>
      <c r="M3821" s="7">
        <v>45432.741736111115</v>
      </c>
      <c r="N3821" s="8">
        <v>4.7619444445590489</v>
      </c>
      <c r="O3821" s="9">
        <v>0</v>
      </c>
      <c r="P3821" s="9">
        <v>309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1471.4408333687461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3674850</v>
      </c>
      <c r="B3822" s="5">
        <v>1</v>
      </c>
      <c r="C3822" s="5" t="s">
        <v>33</v>
      </c>
      <c r="D3822" s="5" t="s">
        <v>34</v>
      </c>
      <c r="E3822" s="11" t="s">
        <v>35</v>
      </c>
      <c r="F3822" s="11" t="s">
        <v>3061</v>
      </c>
      <c r="G3822" s="11" t="s">
        <v>37</v>
      </c>
      <c r="H3822" s="5" t="s">
        <v>38</v>
      </c>
      <c r="I3822" s="5" t="s">
        <v>39</v>
      </c>
      <c r="J3822" s="5" t="s">
        <v>40</v>
      </c>
      <c r="K3822" s="5" t="s">
        <v>41</v>
      </c>
      <c r="L3822" s="7">
        <v>45432.543807870374</v>
      </c>
      <c r="M3822" s="7">
        <v>45432.581250000003</v>
      </c>
      <c r="N3822" s="8">
        <v>0.89861111110076308</v>
      </c>
      <c r="O3822" s="9">
        <v>0</v>
      </c>
      <c r="P3822" s="9">
        <v>244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219.26111110858619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3674851</v>
      </c>
      <c r="B3823" s="5">
        <v>1</v>
      </c>
      <c r="C3823" s="5" t="s">
        <v>33</v>
      </c>
      <c r="D3823" s="5" t="s">
        <v>78</v>
      </c>
      <c r="E3823" s="11" t="s">
        <v>35</v>
      </c>
      <c r="F3823" s="11" t="s">
        <v>3062</v>
      </c>
      <c r="G3823" s="11" t="s">
        <v>76</v>
      </c>
      <c r="H3823" s="5" t="s">
        <v>38</v>
      </c>
      <c r="I3823" s="5" t="s">
        <v>39</v>
      </c>
      <c r="J3823" s="5" t="s">
        <v>46</v>
      </c>
      <c r="K3823" s="5" t="s">
        <v>41</v>
      </c>
      <c r="L3823" s="7">
        <v>45432.54383101852</v>
      </c>
      <c r="M3823" s="7">
        <v>45432.552974537037</v>
      </c>
      <c r="N3823" s="8">
        <v>0.21944444440305233</v>
      </c>
      <c r="O3823" s="9">
        <v>0</v>
      </c>
      <c r="P3823" s="9">
        <v>364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79.877777762711048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3674863</v>
      </c>
      <c r="B3824" s="5">
        <v>1</v>
      </c>
      <c r="C3824" s="5" t="s">
        <v>33</v>
      </c>
      <c r="D3824" s="5" t="s">
        <v>42</v>
      </c>
      <c r="E3824" s="11" t="s">
        <v>35</v>
      </c>
      <c r="F3824" s="11" t="s">
        <v>3063</v>
      </c>
      <c r="G3824" s="11" t="s">
        <v>328</v>
      </c>
      <c r="H3824" s="5" t="s">
        <v>38</v>
      </c>
      <c r="I3824" s="5" t="s">
        <v>39</v>
      </c>
      <c r="J3824" s="5" t="s">
        <v>46</v>
      </c>
      <c r="K3824" s="5" t="s">
        <v>229</v>
      </c>
      <c r="L3824" s="7">
        <v>45432.554918981485</v>
      </c>
      <c r="M3824" s="7">
        <v>45432.6</v>
      </c>
      <c r="N3824" s="8">
        <v>1.0819444443332031</v>
      </c>
      <c r="O3824" s="9">
        <v>0</v>
      </c>
      <c r="P3824" s="9">
        <v>170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183.93055553664453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3674878</v>
      </c>
      <c r="B3825" s="5">
        <v>1</v>
      </c>
      <c r="C3825" s="5" t="s">
        <v>33</v>
      </c>
      <c r="D3825" s="5" t="s">
        <v>47</v>
      </c>
      <c r="E3825" s="11" t="s">
        <v>65</v>
      </c>
      <c r="F3825" s="11" t="s">
        <v>3064</v>
      </c>
      <c r="G3825" s="11" t="s">
        <v>328</v>
      </c>
      <c r="H3825" s="5" t="s">
        <v>38</v>
      </c>
      <c r="I3825" s="5" t="s">
        <v>39</v>
      </c>
      <c r="J3825" s="5" t="s">
        <v>46</v>
      </c>
      <c r="K3825" s="5" t="s">
        <v>229</v>
      </c>
      <c r="L3825" s="7">
        <v>45432.566979166666</v>
      </c>
      <c r="M3825" s="7">
        <v>45432.603472222225</v>
      </c>
      <c r="N3825" s="8">
        <v>0.87583333341171965</v>
      </c>
      <c r="O3825" s="9">
        <v>0</v>
      </c>
      <c r="P3825" s="9">
        <v>185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162.02916668116814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3674891</v>
      </c>
      <c r="B3826" s="5">
        <v>1</v>
      </c>
      <c r="C3826" s="5" t="s">
        <v>33</v>
      </c>
      <c r="D3826" s="5" t="s">
        <v>67</v>
      </c>
      <c r="E3826" s="11" t="s">
        <v>90</v>
      </c>
      <c r="F3826" s="11" t="s">
        <v>3065</v>
      </c>
      <c r="G3826" s="11" t="s">
        <v>368</v>
      </c>
      <c r="H3826" s="5" t="s">
        <v>93</v>
      </c>
      <c r="I3826" s="5" t="s">
        <v>39</v>
      </c>
      <c r="J3826" s="5" t="s">
        <v>46</v>
      </c>
      <c r="K3826" s="5" t="s">
        <v>41</v>
      </c>
      <c r="L3826" s="7">
        <v>45432.576319444444</v>
      </c>
      <c r="M3826" s="7">
        <v>45432.578865740739</v>
      </c>
      <c r="N3826" s="8">
        <v>6.1111111077480018E-2</v>
      </c>
      <c r="O3826" s="9">
        <v>2</v>
      </c>
      <c r="P3826" s="9">
        <v>5491</v>
      </c>
      <c r="Q3826" s="9">
        <v>0</v>
      </c>
      <c r="R3826" s="9">
        <v>0</v>
      </c>
      <c r="S3826" s="9">
        <v>0</v>
      </c>
      <c r="T3826" s="9">
        <v>0</v>
      </c>
      <c r="U3826" s="10">
        <v>0.12222222215496004</v>
      </c>
      <c r="V3826" s="10">
        <v>335.56111092644278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3674896</v>
      </c>
      <c r="B3827" s="5">
        <v>1</v>
      </c>
      <c r="C3827" s="5" t="s">
        <v>33</v>
      </c>
      <c r="D3827" s="5" t="s">
        <v>58</v>
      </c>
      <c r="E3827" s="11" t="s">
        <v>35</v>
      </c>
      <c r="F3827" s="11" t="s">
        <v>3066</v>
      </c>
      <c r="G3827" s="11" t="s">
        <v>76</v>
      </c>
      <c r="H3827" s="5" t="s">
        <v>38</v>
      </c>
      <c r="I3827" s="5" t="s">
        <v>39</v>
      </c>
      <c r="J3827" s="5" t="s">
        <v>46</v>
      </c>
      <c r="K3827" s="5" t="s">
        <v>41</v>
      </c>
      <c r="L3827" s="7">
        <v>45432.576655092591</v>
      </c>
      <c r="M3827" s="7">
        <v>45432.59652777778</v>
      </c>
      <c r="N3827" s="8">
        <v>0.47694444452645257</v>
      </c>
      <c r="O3827" s="9">
        <v>0</v>
      </c>
      <c r="P3827" s="9">
        <v>13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6.2002777788438834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3674903</v>
      </c>
      <c r="B3828" s="5">
        <v>1</v>
      </c>
      <c r="C3828" s="5" t="s">
        <v>33</v>
      </c>
      <c r="D3828" s="5" t="s">
        <v>171</v>
      </c>
      <c r="E3828" s="11" t="s">
        <v>35</v>
      </c>
      <c r="F3828" s="11" t="s">
        <v>3067</v>
      </c>
      <c r="G3828" s="11" t="s">
        <v>54</v>
      </c>
      <c r="H3828" s="5" t="s">
        <v>38</v>
      </c>
      <c r="I3828" s="5" t="s">
        <v>39</v>
      </c>
      <c r="J3828" s="5" t="s">
        <v>46</v>
      </c>
      <c r="K3828" s="5" t="s">
        <v>41</v>
      </c>
      <c r="L3828" s="7">
        <v>45432.58221064815</v>
      </c>
      <c r="M3828" s="7">
        <v>45432.6</v>
      </c>
      <c r="N3828" s="8">
        <v>0.42694444436347112</v>
      </c>
      <c r="O3828" s="9">
        <v>0</v>
      </c>
      <c r="P3828" s="9">
        <v>1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0.42694444436347112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3674909</v>
      </c>
      <c r="B3829" s="5">
        <v>1</v>
      </c>
      <c r="C3829" s="5" t="s">
        <v>33</v>
      </c>
      <c r="D3829" s="5" t="s">
        <v>58</v>
      </c>
      <c r="E3829" s="11" t="s">
        <v>90</v>
      </c>
      <c r="F3829" s="11" t="s">
        <v>3068</v>
      </c>
      <c r="G3829" s="11" t="s">
        <v>37</v>
      </c>
      <c r="H3829" s="5" t="s">
        <v>93</v>
      </c>
      <c r="I3829" s="5" t="s">
        <v>39</v>
      </c>
      <c r="J3829" s="5" t="s">
        <v>40</v>
      </c>
      <c r="K3829" s="5" t="s">
        <v>41</v>
      </c>
      <c r="L3829" s="7">
        <v>45430.638194444444</v>
      </c>
      <c r="M3829" s="7">
        <v>45430.675000000003</v>
      </c>
      <c r="N3829" s="8">
        <v>0.88333333341870457</v>
      </c>
      <c r="O3829" s="9">
        <v>1</v>
      </c>
      <c r="P3829" s="9">
        <v>8426</v>
      </c>
      <c r="Q3829" s="9">
        <v>0</v>
      </c>
      <c r="R3829" s="9">
        <v>0</v>
      </c>
      <c r="S3829" s="9">
        <v>0</v>
      </c>
      <c r="T3829" s="9">
        <v>0</v>
      </c>
      <c r="U3829" s="10">
        <v>0.88333333341870457</v>
      </c>
      <c r="V3829" s="10">
        <v>7442.9666673860047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3674912</v>
      </c>
      <c r="B3830" s="5">
        <v>1</v>
      </c>
      <c r="C3830" s="5" t="s">
        <v>33</v>
      </c>
      <c r="D3830" s="5" t="s">
        <v>62</v>
      </c>
      <c r="E3830" s="11" t="s">
        <v>90</v>
      </c>
      <c r="F3830" s="11" t="s">
        <v>3069</v>
      </c>
      <c r="G3830" s="11" t="s">
        <v>368</v>
      </c>
      <c r="H3830" s="5" t="s">
        <v>93</v>
      </c>
      <c r="I3830" s="5" t="s">
        <v>39</v>
      </c>
      <c r="J3830" s="5" t="s">
        <v>46</v>
      </c>
      <c r="K3830" s="5" t="s">
        <v>41</v>
      </c>
      <c r="L3830" s="7">
        <v>45432.590381944443</v>
      </c>
      <c r="M3830" s="7">
        <v>45432.607025462959</v>
      </c>
      <c r="N3830" s="8">
        <v>0.39944444439606741</v>
      </c>
      <c r="O3830" s="9">
        <v>1</v>
      </c>
      <c r="P3830" s="9">
        <v>14025</v>
      </c>
      <c r="Q3830" s="9">
        <v>0</v>
      </c>
      <c r="R3830" s="9">
        <v>0</v>
      </c>
      <c r="S3830" s="9">
        <v>0</v>
      </c>
      <c r="T3830" s="9">
        <v>0</v>
      </c>
      <c r="U3830" s="10">
        <v>0.39944444439606741</v>
      </c>
      <c r="V3830" s="10">
        <v>5602.2083326548454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3674919</v>
      </c>
      <c r="B3831" s="5">
        <v>1</v>
      </c>
      <c r="C3831" s="5" t="s">
        <v>33</v>
      </c>
      <c r="D3831" s="5" t="s">
        <v>125</v>
      </c>
      <c r="E3831" s="11" t="s">
        <v>35</v>
      </c>
      <c r="F3831" s="11" t="s">
        <v>3070</v>
      </c>
      <c r="G3831" s="11" t="s">
        <v>37</v>
      </c>
      <c r="H3831" s="5" t="s">
        <v>38</v>
      </c>
      <c r="I3831" s="5" t="s">
        <v>39</v>
      </c>
      <c r="J3831" s="5" t="s">
        <v>40</v>
      </c>
      <c r="K3831" s="5" t="s">
        <v>41</v>
      </c>
      <c r="L3831" s="7">
        <v>45432.5940625</v>
      </c>
      <c r="M3831" s="7">
        <v>45432.986111111109</v>
      </c>
      <c r="N3831" s="8">
        <v>9.4091666666208766</v>
      </c>
      <c r="O3831" s="9">
        <v>0</v>
      </c>
      <c r="P3831" s="9">
        <v>168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1580.7399999923073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3674920</v>
      </c>
      <c r="B3832" s="5">
        <v>1</v>
      </c>
      <c r="C3832" s="5" t="s">
        <v>33</v>
      </c>
      <c r="D3832" s="5" t="s">
        <v>71</v>
      </c>
      <c r="E3832" s="11" t="s">
        <v>35</v>
      </c>
      <c r="F3832" s="11" t="s">
        <v>1165</v>
      </c>
      <c r="G3832" s="11" t="s">
        <v>76</v>
      </c>
      <c r="H3832" s="5" t="s">
        <v>38</v>
      </c>
      <c r="I3832" s="5" t="s">
        <v>39</v>
      </c>
      <c r="J3832" s="5" t="s">
        <v>46</v>
      </c>
      <c r="K3832" s="5" t="s">
        <v>41</v>
      </c>
      <c r="L3832" s="7">
        <v>45432.57539351852</v>
      </c>
      <c r="M3832" s="7">
        <v>45432.618055555555</v>
      </c>
      <c r="N3832" s="8">
        <v>1.0238888888270594</v>
      </c>
      <c r="O3832" s="9">
        <v>0</v>
      </c>
      <c r="P3832" s="9">
        <v>5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5.1194444441352971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3674923</v>
      </c>
      <c r="B3833" s="5">
        <v>1</v>
      </c>
      <c r="C3833" s="5" t="s">
        <v>33</v>
      </c>
      <c r="D3833" s="5" t="s">
        <v>125</v>
      </c>
      <c r="E3833" s="11" t="s">
        <v>65</v>
      </c>
      <c r="F3833" s="11" t="s">
        <v>3071</v>
      </c>
      <c r="G3833" s="11" t="s">
        <v>45</v>
      </c>
      <c r="H3833" s="5" t="s">
        <v>38</v>
      </c>
      <c r="I3833" s="5" t="s">
        <v>39</v>
      </c>
      <c r="J3833" s="5" t="s">
        <v>46</v>
      </c>
      <c r="K3833" s="5" t="s">
        <v>41</v>
      </c>
      <c r="L3833" s="7">
        <v>45432.595868055556</v>
      </c>
      <c r="M3833" s="7">
        <v>45432.984722222223</v>
      </c>
      <c r="N3833" s="8">
        <v>9.3325000000186265</v>
      </c>
      <c r="O3833" s="9">
        <v>0</v>
      </c>
      <c r="P3833" s="9">
        <v>64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597.28000000119209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3674926</v>
      </c>
      <c r="B3834" s="5">
        <v>1</v>
      </c>
      <c r="C3834" s="5" t="s">
        <v>33</v>
      </c>
      <c r="D3834" s="5" t="s">
        <v>58</v>
      </c>
      <c r="E3834" s="11" t="s">
        <v>35</v>
      </c>
      <c r="F3834" s="11" t="s">
        <v>3072</v>
      </c>
      <c r="G3834" s="11" t="s">
        <v>69</v>
      </c>
      <c r="H3834" s="5" t="s">
        <v>38</v>
      </c>
      <c r="I3834" s="5" t="s">
        <v>39</v>
      </c>
      <c r="J3834" s="5" t="s">
        <v>46</v>
      </c>
      <c r="K3834" s="5" t="s">
        <v>41</v>
      </c>
      <c r="L3834" s="7">
        <v>45432.600023148145</v>
      </c>
      <c r="M3834" s="7">
        <v>45432.727083333331</v>
      </c>
      <c r="N3834" s="8">
        <v>3.0494444444775581</v>
      </c>
      <c r="O3834" s="9">
        <v>0</v>
      </c>
      <c r="P3834" s="9">
        <v>121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368.98277778178453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3674936</v>
      </c>
      <c r="B3835" s="5">
        <v>1</v>
      </c>
      <c r="C3835" s="5" t="s">
        <v>33</v>
      </c>
      <c r="D3835" s="5" t="s">
        <v>58</v>
      </c>
      <c r="E3835" s="11" t="s">
        <v>214</v>
      </c>
      <c r="F3835" s="11" t="s">
        <v>3073</v>
      </c>
      <c r="G3835" s="11" t="s">
        <v>74</v>
      </c>
      <c r="H3835" s="5" t="s">
        <v>38</v>
      </c>
      <c r="I3835" s="5" t="s">
        <v>39</v>
      </c>
      <c r="J3835" s="5" t="s">
        <v>46</v>
      </c>
      <c r="K3835" s="5" t="s">
        <v>41</v>
      </c>
      <c r="L3835" s="7">
        <v>45432.604953703703</v>
      </c>
      <c r="M3835" s="7">
        <v>45432.678472222222</v>
      </c>
      <c r="N3835" s="8">
        <v>1.7644444444449618</v>
      </c>
      <c r="O3835" s="9">
        <v>0</v>
      </c>
      <c r="P3835" s="9">
        <v>1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1.7644444444449618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3674939</v>
      </c>
      <c r="B3836" s="5">
        <v>1</v>
      </c>
      <c r="C3836" s="5" t="s">
        <v>33</v>
      </c>
      <c r="D3836" s="5" t="s">
        <v>125</v>
      </c>
      <c r="E3836" s="11" t="s">
        <v>65</v>
      </c>
      <c r="F3836" s="11" t="s">
        <v>2948</v>
      </c>
      <c r="G3836" s="11" t="s">
        <v>37</v>
      </c>
      <c r="H3836" s="5" t="s">
        <v>38</v>
      </c>
      <c r="I3836" s="5" t="s">
        <v>39</v>
      </c>
      <c r="J3836" s="5" t="s">
        <v>40</v>
      </c>
      <c r="K3836" s="5" t="s">
        <v>41</v>
      </c>
      <c r="L3836" s="7">
        <v>45432.605590277781</v>
      </c>
      <c r="M3836" s="7">
        <v>45432.981944444444</v>
      </c>
      <c r="N3836" s="8">
        <v>9.0324999999138527</v>
      </c>
      <c r="O3836" s="9">
        <v>0</v>
      </c>
      <c r="P3836" s="9">
        <v>76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686.4699999934528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3674958</v>
      </c>
      <c r="B3837" s="5">
        <v>1</v>
      </c>
      <c r="C3837" s="5" t="s">
        <v>33</v>
      </c>
      <c r="D3837" s="5" t="s">
        <v>95</v>
      </c>
      <c r="E3837" s="11" t="s">
        <v>35</v>
      </c>
      <c r="F3837" s="11" t="s">
        <v>876</v>
      </c>
      <c r="G3837" s="11" t="s">
        <v>76</v>
      </c>
      <c r="H3837" s="5" t="s">
        <v>38</v>
      </c>
      <c r="I3837" s="5" t="s">
        <v>39</v>
      </c>
      <c r="J3837" s="5" t="s">
        <v>46</v>
      </c>
      <c r="K3837" s="5" t="s">
        <v>41</v>
      </c>
      <c r="L3837" s="7">
        <v>45432.612511574072</v>
      </c>
      <c r="M3837" s="7">
        <v>45432.802083333336</v>
      </c>
      <c r="N3837" s="8">
        <v>4.5497222223202698</v>
      </c>
      <c r="O3837" s="9">
        <v>0</v>
      </c>
      <c r="P3837" s="9">
        <v>322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1465.0105555871269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3674966</v>
      </c>
      <c r="B3838" s="5">
        <v>1</v>
      </c>
      <c r="C3838" s="5" t="s">
        <v>33</v>
      </c>
      <c r="D3838" s="5" t="s">
        <v>87</v>
      </c>
      <c r="E3838" s="11" t="s">
        <v>35</v>
      </c>
      <c r="F3838" s="11" t="s">
        <v>3074</v>
      </c>
      <c r="G3838" s="11" t="s">
        <v>45</v>
      </c>
      <c r="H3838" s="5" t="s">
        <v>38</v>
      </c>
      <c r="I3838" s="5" t="s">
        <v>39</v>
      </c>
      <c r="J3838" s="5" t="s">
        <v>46</v>
      </c>
      <c r="K3838" s="5" t="s">
        <v>41</v>
      </c>
      <c r="L3838" s="7">
        <v>45432.619525462964</v>
      </c>
      <c r="M3838" s="7">
        <v>45432.698611111111</v>
      </c>
      <c r="N3838" s="8">
        <v>1.8980555555317551</v>
      </c>
      <c r="O3838" s="9">
        <v>0</v>
      </c>
      <c r="P3838" s="9">
        <v>6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11.388333333190531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3674967</v>
      </c>
      <c r="B3839" s="5">
        <v>1</v>
      </c>
      <c r="C3839" s="5" t="s">
        <v>33</v>
      </c>
      <c r="D3839" s="5" t="s">
        <v>78</v>
      </c>
      <c r="E3839" s="11" t="s">
        <v>35</v>
      </c>
      <c r="F3839" s="11" t="s">
        <v>3075</v>
      </c>
      <c r="G3839" s="11" t="s">
        <v>328</v>
      </c>
      <c r="H3839" s="5" t="s">
        <v>38</v>
      </c>
      <c r="I3839" s="5" t="s">
        <v>39</v>
      </c>
      <c r="J3839" s="5" t="s">
        <v>46</v>
      </c>
      <c r="K3839" s="5" t="s">
        <v>229</v>
      </c>
      <c r="L3839" s="7">
        <v>45432.620532407411</v>
      </c>
      <c r="M3839" s="7">
        <v>45432.659722222219</v>
      </c>
      <c r="N3839" s="8">
        <v>0.94055555539671332</v>
      </c>
      <c r="O3839" s="9">
        <v>0</v>
      </c>
      <c r="P3839" s="9">
        <v>8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7.5244444431737065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3674986</v>
      </c>
      <c r="B3840" s="5">
        <v>1</v>
      </c>
      <c r="C3840" s="5" t="s">
        <v>33</v>
      </c>
      <c r="D3840" s="5" t="s">
        <v>49</v>
      </c>
      <c r="E3840" s="11" t="s">
        <v>35</v>
      </c>
      <c r="F3840" s="11" t="s">
        <v>3076</v>
      </c>
      <c r="G3840" s="11" t="s">
        <v>37</v>
      </c>
      <c r="H3840" s="5" t="s">
        <v>38</v>
      </c>
      <c r="I3840" s="5" t="s">
        <v>39</v>
      </c>
      <c r="J3840" s="5" t="s">
        <v>40</v>
      </c>
      <c r="K3840" s="5" t="s">
        <v>41</v>
      </c>
      <c r="L3840" s="7">
        <v>45432.627210648148</v>
      </c>
      <c r="M3840" s="7">
        <v>45432.820833333331</v>
      </c>
      <c r="N3840" s="8">
        <v>4.6469444443937391</v>
      </c>
      <c r="O3840" s="9">
        <v>0</v>
      </c>
      <c r="P3840" s="9">
        <v>87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404.2841666622553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3674987</v>
      </c>
      <c r="B3841" s="5">
        <v>1</v>
      </c>
      <c r="C3841" s="5" t="s">
        <v>33</v>
      </c>
      <c r="D3841" s="5" t="s">
        <v>95</v>
      </c>
      <c r="E3841" s="11" t="s">
        <v>35</v>
      </c>
      <c r="F3841" s="11" t="s">
        <v>3077</v>
      </c>
      <c r="G3841" s="11" t="s">
        <v>37</v>
      </c>
      <c r="H3841" s="5" t="s">
        <v>38</v>
      </c>
      <c r="I3841" s="5" t="s">
        <v>39</v>
      </c>
      <c r="J3841" s="5" t="s">
        <v>40</v>
      </c>
      <c r="K3841" s="5" t="s">
        <v>41</v>
      </c>
      <c r="L3841" s="7">
        <v>45432.62871527778</v>
      </c>
      <c r="M3841" s="7">
        <v>45432.754861111112</v>
      </c>
      <c r="N3841" s="8">
        <v>3.0274999999674037</v>
      </c>
      <c r="O3841" s="9">
        <v>0</v>
      </c>
      <c r="P3841" s="9">
        <v>198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599.44499999354593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3674990</v>
      </c>
      <c r="B3842" s="5">
        <v>1</v>
      </c>
      <c r="C3842" s="5" t="s">
        <v>33</v>
      </c>
      <c r="D3842" s="5" t="s">
        <v>64</v>
      </c>
      <c r="E3842" s="11" t="s">
        <v>35</v>
      </c>
      <c r="F3842" s="11" t="s">
        <v>2887</v>
      </c>
      <c r="G3842" s="11" t="s">
        <v>69</v>
      </c>
      <c r="H3842" s="5" t="s">
        <v>38</v>
      </c>
      <c r="I3842" s="5" t="s">
        <v>39</v>
      </c>
      <c r="J3842" s="5" t="s">
        <v>46</v>
      </c>
      <c r="K3842" s="5" t="s">
        <v>41</v>
      </c>
      <c r="L3842" s="7">
        <v>45432.631909722222</v>
      </c>
      <c r="M3842" s="7">
        <v>45432.831250000003</v>
      </c>
      <c r="N3842" s="8">
        <v>4.784166666737292</v>
      </c>
      <c r="O3842" s="9">
        <v>0</v>
      </c>
      <c r="P3842" s="9">
        <v>331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1583.5591666900436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3674991</v>
      </c>
      <c r="B3843" s="5">
        <v>1</v>
      </c>
      <c r="C3843" s="5" t="s">
        <v>33</v>
      </c>
      <c r="D3843" s="5" t="s">
        <v>114</v>
      </c>
      <c r="E3843" s="11" t="s">
        <v>35</v>
      </c>
      <c r="F3843" s="11" t="s">
        <v>3078</v>
      </c>
      <c r="G3843" s="11" t="s">
        <v>51</v>
      </c>
      <c r="H3843" s="5" t="s">
        <v>38</v>
      </c>
      <c r="I3843" s="5" t="s">
        <v>39</v>
      </c>
      <c r="J3843" s="5" t="s">
        <v>46</v>
      </c>
      <c r="K3843" s="5" t="s">
        <v>41</v>
      </c>
      <c r="L3843" s="7">
        <v>45432.634351851855</v>
      </c>
      <c r="M3843" s="7">
        <v>45432.744444444441</v>
      </c>
      <c r="N3843" s="8">
        <v>2.6422222220571712</v>
      </c>
      <c r="O3843" s="9">
        <v>0</v>
      </c>
      <c r="P3843" s="9">
        <v>92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243.08444442925975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3675012</v>
      </c>
      <c r="B3844" s="5">
        <v>1</v>
      </c>
      <c r="C3844" s="5" t="s">
        <v>33</v>
      </c>
      <c r="D3844" s="5" t="s">
        <v>49</v>
      </c>
      <c r="E3844" s="11" t="s">
        <v>1922</v>
      </c>
      <c r="F3844" s="11" t="s">
        <v>244</v>
      </c>
      <c r="G3844" s="11" t="s">
        <v>69</v>
      </c>
      <c r="H3844" s="5" t="s">
        <v>93</v>
      </c>
      <c r="I3844" s="5" t="s">
        <v>39</v>
      </c>
      <c r="J3844" s="5" t="s">
        <v>46</v>
      </c>
      <c r="K3844" s="5" t="s">
        <v>41</v>
      </c>
      <c r="L3844" s="7">
        <v>45432.648888888885</v>
      </c>
      <c r="M3844" s="7">
        <v>45432.682129629633</v>
      </c>
      <c r="N3844" s="8">
        <v>0.79777777794515714</v>
      </c>
      <c r="O3844" s="9">
        <v>7</v>
      </c>
      <c r="P3844" s="9">
        <v>30</v>
      </c>
      <c r="Q3844" s="9">
        <v>0</v>
      </c>
      <c r="R3844" s="9">
        <v>0</v>
      </c>
      <c r="S3844" s="9">
        <v>0</v>
      </c>
      <c r="T3844" s="9">
        <v>0</v>
      </c>
      <c r="U3844" s="10">
        <v>5.5844444456161</v>
      </c>
      <c r="V3844" s="10">
        <v>23.933333338354714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3675018</v>
      </c>
      <c r="B3845" s="5">
        <v>1</v>
      </c>
      <c r="C3845" s="5" t="s">
        <v>33</v>
      </c>
      <c r="D3845" s="5" t="s">
        <v>64</v>
      </c>
      <c r="E3845" s="11" t="s">
        <v>35</v>
      </c>
      <c r="F3845" s="11" t="s">
        <v>1802</v>
      </c>
      <c r="G3845" s="11" t="s">
        <v>45</v>
      </c>
      <c r="H3845" s="5" t="s">
        <v>38</v>
      </c>
      <c r="I3845" s="5" t="s">
        <v>39</v>
      </c>
      <c r="J3845" s="5" t="s">
        <v>46</v>
      </c>
      <c r="K3845" s="5" t="s">
        <v>41</v>
      </c>
      <c r="L3845" s="7">
        <v>45432.656585648147</v>
      </c>
      <c r="M3845" s="7">
        <v>45432.856249999997</v>
      </c>
      <c r="N3845" s="8">
        <v>4.7919444444123656</v>
      </c>
      <c r="O3845" s="9">
        <v>0</v>
      </c>
      <c r="P3845" s="9">
        <v>219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1049.4358333263081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3675040</v>
      </c>
      <c r="B3846" s="5">
        <v>1</v>
      </c>
      <c r="C3846" s="5" t="s">
        <v>33</v>
      </c>
      <c r="D3846" s="5" t="s">
        <v>67</v>
      </c>
      <c r="E3846" s="11" t="s">
        <v>35</v>
      </c>
      <c r="F3846" s="11" t="s">
        <v>3079</v>
      </c>
      <c r="G3846" s="11" t="s">
        <v>37</v>
      </c>
      <c r="H3846" s="5" t="s">
        <v>38</v>
      </c>
      <c r="I3846" s="5" t="s">
        <v>39</v>
      </c>
      <c r="J3846" s="5" t="s">
        <v>40</v>
      </c>
      <c r="K3846" s="5" t="s">
        <v>41</v>
      </c>
      <c r="L3846" s="7">
        <v>45432.67087962963</v>
      </c>
      <c r="M3846" s="7">
        <v>45432.836805555555</v>
      </c>
      <c r="N3846" s="8">
        <v>3.9822222221991979</v>
      </c>
      <c r="O3846" s="9">
        <v>0</v>
      </c>
      <c r="P3846" s="9">
        <v>217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864.14222221722594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3675043</v>
      </c>
      <c r="B3847" s="5">
        <v>1</v>
      </c>
      <c r="C3847" s="5" t="s">
        <v>33</v>
      </c>
      <c r="D3847" s="5" t="s">
        <v>60</v>
      </c>
      <c r="E3847" s="11" t="s">
        <v>35</v>
      </c>
      <c r="F3847" s="11" t="s">
        <v>3080</v>
      </c>
      <c r="G3847" s="11" t="s">
        <v>45</v>
      </c>
      <c r="H3847" s="5" t="s">
        <v>38</v>
      </c>
      <c r="I3847" s="5" t="s">
        <v>39</v>
      </c>
      <c r="J3847" s="5" t="s">
        <v>46</v>
      </c>
      <c r="K3847" s="5" t="s">
        <v>41</v>
      </c>
      <c r="L3847" s="7">
        <v>45432.673587962963</v>
      </c>
      <c r="M3847" s="7">
        <v>45432.712500000001</v>
      </c>
      <c r="N3847" s="8">
        <v>0.93388888891786337</v>
      </c>
      <c r="O3847" s="9">
        <v>0</v>
      </c>
      <c r="P3847" s="9">
        <v>3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2.8016666667535901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3675047</v>
      </c>
      <c r="B3848" s="5">
        <v>1</v>
      </c>
      <c r="C3848" s="5" t="s">
        <v>33</v>
      </c>
      <c r="D3848" s="5" t="s">
        <v>106</v>
      </c>
      <c r="E3848" s="11" t="s">
        <v>35</v>
      </c>
      <c r="F3848" s="11" t="s">
        <v>3081</v>
      </c>
      <c r="G3848" s="11" t="s">
        <v>45</v>
      </c>
      <c r="H3848" s="5" t="s">
        <v>38</v>
      </c>
      <c r="I3848" s="5" t="s">
        <v>39</v>
      </c>
      <c r="J3848" s="5" t="s">
        <v>46</v>
      </c>
      <c r="K3848" s="5" t="s">
        <v>41</v>
      </c>
      <c r="L3848" s="7">
        <v>45432.67591435185</v>
      </c>
      <c r="M3848" s="7">
        <v>45432.693055555559</v>
      </c>
      <c r="N3848" s="8">
        <v>0.41138888901332393</v>
      </c>
      <c r="O3848" s="9">
        <v>0</v>
      </c>
      <c r="P3848" s="9">
        <v>6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2.4683333340799436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3675092</v>
      </c>
      <c r="B3849" s="5">
        <v>1</v>
      </c>
      <c r="C3849" s="5" t="s">
        <v>33</v>
      </c>
      <c r="D3849" s="5" t="s">
        <v>114</v>
      </c>
      <c r="E3849" s="11" t="s">
        <v>35</v>
      </c>
      <c r="F3849" s="11" t="s">
        <v>3082</v>
      </c>
      <c r="G3849" s="11" t="s">
        <v>84</v>
      </c>
      <c r="H3849" s="5" t="s">
        <v>38</v>
      </c>
      <c r="I3849" s="5" t="s">
        <v>39</v>
      </c>
      <c r="J3849" s="5" t="s">
        <v>46</v>
      </c>
      <c r="K3849" s="5" t="s">
        <v>41</v>
      </c>
      <c r="L3849" s="7">
        <v>45432.695370370369</v>
      </c>
      <c r="M3849" s="7">
        <v>45432.731944444444</v>
      </c>
      <c r="N3849" s="8">
        <v>0.8777777777868323</v>
      </c>
      <c r="O3849" s="9">
        <v>0</v>
      </c>
      <c r="P3849" s="9">
        <v>16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14.044444444589317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3675095</v>
      </c>
      <c r="B3850" s="5">
        <v>1</v>
      </c>
      <c r="C3850" s="5" t="s">
        <v>33</v>
      </c>
      <c r="D3850" s="5" t="s">
        <v>64</v>
      </c>
      <c r="E3850" s="11" t="s">
        <v>35</v>
      </c>
      <c r="F3850" s="11" t="s">
        <v>2982</v>
      </c>
      <c r="G3850" s="11" t="s">
        <v>37</v>
      </c>
      <c r="H3850" s="5" t="s">
        <v>38</v>
      </c>
      <c r="I3850" s="5" t="s">
        <v>39</v>
      </c>
      <c r="J3850" s="5" t="s">
        <v>40</v>
      </c>
      <c r="K3850" s="5" t="s">
        <v>41</v>
      </c>
      <c r="L3850" s="7">
        <v>45432.67863425926</v>
      </c>
      <c r="M3850" s="7">
        <v>45432.765972222223</v>
      </c>
      <c r="N3850" s="8">
        <v>2.0961111111100763</v>
      </c>
      <c r="O3850" s="9">
        <v>0</v>
      </c>
      <c r="P3850" s="9">
        <v>150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314.41666666651145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3675096</v>
      </c>
      <c r="B3851" s="5">
        <v>1</v>
      </c>
      <c r="C3851" s="5" t="s">
        <v>33</v>
      </c>
      <c r="D3851" s="5" t="s">
        <v>60</v>
      </c>
      <c r="E3851" s="11" t="s">
        <v>35</v>
      </c>
      <c r="F3851" s="11" t="s">
        <v>3048</v>
      </c>
      <c r="G3851" s="11" t="s">
        <v>45</v>
      </c>
      <c r="H3851" s="5" t="s">
        <v>38</v>
      </c>
      <c r="I3851" s="5" t="s">
        <v>39</v>
      </c>
      <c r="J3851" s="5" t="s">
        <v>46</v>
      </c>
      <c r="K3851" s="5" t="s">
        <v>41</v>
      </c>
      <c r="L3851" s="7">
        <v>45432.697048611109</v>
      </c>
      <c r="M3851" s="7">
        <v>45433.012499999997</v>
      </c>
      <c r="N3851" s="8">
        <v>7.5708333333022892</v>
      </c>
      <c r="O3851" s="9">
        <v>0</v>
      </c>
      <c r="P3851" s="9">
        <v>13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98.42083333292976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3675097</v>
      </c>
      <c r="B3852" s="5">
        <v>1</v>
      </c>
      <c r="C3852" s="5" t="s">
        <v>33</v>
      </c>
      <c r="D3852" s="5" t="s">
        <v>114</v>
      </c>
      <c r="E3852" s="11" t="s">
        <v>90</v>
      </c>
      <c r="F3852" s="11" t="s">
        <v>1491</v>
      </c>
      <c r="G3852" s="11" t="s">
        <v>37</v>
      </c>
      <c r="H3852" s="5" t="s">
        <v>93</v>
      </c>
      <c r="I3852" s="5" t="s">
        <v>39</v>
      </c>
      <c r="J3852" s="5" t="s">
        <v>40</v>
      </c>
      <c r="K3852" s="5" t="s">
        <v>41</v>
      </c>
      <c r="L3852" s="7">
        <v>45430.418055555558</v>
      </c>
      <c r="M3852" s="7">
        <v>45430.480555555558</v>
      </c>
      <c r="N3852" s="8">
        <v>1.5</v>
      </c>
      <c r="O3852" s="9">
        <v>4</v>
      </c>
      <c r="P3852" s="9">
        <v>7624</v>
      </c>
      <c r="Q3852" s="9">
        <v>0</v>
      </c>
      <c r="R3852" s="9">
        <v>0</v>
      </c>
      <c r="S3852" s="9">
        <v>0</v>
      </c>
      <c r="T3852" s="9">
        <v>0</v>
      </c>
      <c r="U3852" s="10">
        <v>6</v>
      </c>
      <c r="V3852" s="10">
        <v>11436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3675100</v>
      </c>
      <c r="B3853" s="5">
        <v>1</v>
      </c>
      <c r="C3853" s="5" t="s">
        <v>33</v>
      </c>
      <c r="D3853" s="5" t="s">
        <v>78</v>
      </c>
      <c r="E3853" s="11" t="s">
        <v>35</v>
      </c>
      <c r="F3853" s="11" t="s">
        <v>1881</v>
      </c>
      <c r="G3853" s="11" t="s">
        <v>37</v>
      </c>
      <c r="H3853" s="5" t="s">
        <v>38</v>
      </c>
      <c r="I3853" s="5" t="s">
        <v>39</v>
      </c>
      <c r="J3853" s="5" t="s">
        <v>40</v>
      </c>
      <c r="K3853" s="5" t="s">
        <v>41</v>
      </c>
      <c r="L3853" s="7">
        <v>45432.692349537036</v>
      </c>
      <c r="M3853" s="7">
        <v>45432.863194444442</v>
      </c>
      <c r="N3853" s="8">
        <v>4.1002777777612209</v>
      </c>
      <c r="O3853" s="9">
        <v>0</v>
      </c>
      <c r="P3853" s="9">
        <v>143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586.33972221985459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3675128</v>
      </c>
      <c r="B3854" s="5">
        <v>1</v>
      </c>
      <c r="C3854" s="5" t="s">
        <v>33</v>
      </c>
      <c r="D3854" s="5" t="s">
        <v>176</v>
      </c>
      <c r="E3854" s="11" t="s">
        <v>90</v>
      </c>
      <c r="F3854" s="11" t="s">
        <v>3083</v>
      </c>
      <c r="G3854" s="11" t="s">
        <v>191</v>
      </c>
      <c r="H3854" s="5" t="s">
        <v>93</v>
      </c>
      <c r="I3854" s="5" t="s">
        <v>39</v>
      </c>
      <c r="J3854" s="5" t="s">
        <v>40</v>
      </c>
      <c r="K3854" s="5" t="s">
        <v>41</v>
      </c>
      <c r="L3854" s="7">
        <v>45432.70144675926</v>
      </c>
      <c r="M3854" s="7">
        <v>45432.788148148145</v>
      </c>
      <c r="N3854" s="8">
        <v>2.0808333332533948</v>
      </c>
      <c r="O3854" s="9">
        <v>3</v>
      </c>
      <c r="P3854" s="9">
        <v>580</v>
      </c>
      <c r="Q3854" s="9">
        <v>0</v>
      </c>
      <c r="R3854" s="9">
        <v>0</v>
      </c>
      <c r="S3854" s="9">
        <v>0</v>
      </c>
      <c r="T3854" s="9">
        <v>0</v>
      </c>
      <c r="U3854" s="10">
        <v>6.2424999997601844</v>
      </c>
      <c r="V3854" s="10">
        <v>1206.883333286969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3675131</v>
      </c>
      <c r="B3855" s="5">
        <v>1</v>
      </c>
      <c r="C3855" s="5" t="s">
        <v>33</v>
      </c>
      <c r="D3855" s="5" t="s">
        <v>114</v>
      </c>
      <c r="E3855" s="11" t="s">
        <v>35</v>
      </c>
      <c r="F3855" s="11" t="s">
        <v>3084</v>
      </c>
      <c r="G3855" s="11" t="s">
        <v>45</v>
      </c>
      <c r="H3855" s="5" t="s">
        <v>38</v>
      </c>
      <c r="I3855" s="5" t="s">
        <v>39</v>
      </c>
      <c r="J3855" s="5" t="s">
        <v>46</v>
      </c>
      <c r="K3855" s="5" t="s">
        <v>41</v>
      </c>
      <c r="L3855" s="7">
        <v>45432.712696759256</v>
      </c>
      <c r="M3855" s="7">
        <v>45433.12777777778</v>
      </c>
      <c r="N3855" s="8">
        <v>9.9619444445706904</v>
      </c>
      <c r="O3855" s="9">
        <v>0</v>
      </c>
      <c r="P3855" s="9">
        <v>1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9.9619444445706904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3675145</v>
      </c>
      <c r="B3856" s="5">
        <v>1</v>
      </c>
      <c r="C3856" s="5" t="s">
        <v>33</v>
      </c>
      <c r="D3856" s="5" t="s">
        <v>176</v>
      </c>
      <c r="E3856" s="11" t="s">
        <v>90</v>
      </c>
      <c r="F3856" s="11" t="s">
        <v>3085</v>
      </c>
      <c r="G3856" s="11" t="s">
        <v>191</v>
      </c>
      <c r="H3856" s="5" t="s">
        <v>93</v>
      </c>
      <c r="I3856" s="5" t="s">
        <v>39</v>
      </c>
      <c r="J3856" s="5" t="s">
        <v>40</v>
      </c>
      <c r="K3856" s="5" t="s">
        <v>41</v>
      </c>
      <c r="L3856" s="7">
        <v>45432.70144675926</v>
      </c>
      <c r="M3856" s="7">
        <v>45432.784305555557</v>
      </c>
      <c r="N3856" s="8">
        <v>1.9886111111263745</v>
      </c>
      <c r="O3856" s="9">
        <v>8</v>
      </c>
      <c r="P3856" s="9">
        <v>10</v>
      </c>
      <c r="Q3856" s="9">
        <v>0</v>
      </c>
      <c r="R3856" s="9">
        <v>0</v>
      </c>
      <c r="S3856" s="9">
        <v>0</v>
      </c>
      <c r="T3856" s="9">
        <v>0</v>
      </c>
      <c r="U3856" s="10">
        <v>15.908888889010996</v>
      </c>
      <c r="V3856" s="10">
        <v>19.886111111263745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3675157</v>
      </c>
      <c r="B3857" s="5">
        <v>1</v>
      </c>
      <c r="C3857" s="5" t="s">
        <v>33</v>
      </c>
      <c r="D3857" s="5" t="s">
        <v>144</v>
      </c>
      <c r="E3857" s="11" t="s">
        <v>35</v>
      </c>
      <c r="F3857" s="11" t="s">
        <v>3086</v>
      </c>
      <c r="G3857" s="11" t="s">
        <v>76</v>
      </c>
      <c r="H3857" s="5" t="s">
        <v>38</v>
      </c>
      <c r="I3857" s="5" t="s">
        <v>39</v>
      </c>
      <c r="J3857" s="5" t="s">
        <v>46</v>
      </c>
      <c r="K3857" s="5" t="s">
        <v>41</v>
      </c>
      <c r="L3857" s="7">
        <v>45432.713402777779</v>
      </c>
      <c r="M3857" s="7">
        <v>45432.745833333334</v>
      </c>
      <c r="N3857" s="8">
        <v>0.7783333333209157</v>
      </c>
      <c r="O3857" s="9">
        <v>0</v>
      </c>
      <c r="P3857" s="9">
        <v>164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127.64666666463017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3675159</v>
      </c>
      <c r="B3858" s="5">
        <v>1</v>
      </c>
      <c r="C3858" s="5" t="s">
        <v>33</v>
      </c>
      <c r="D3858" s="5" t="s">
        <v>171</v>
      </c>
      <c r="E3858" s="11" t="s">
        <v>35</v>
      </c>
      <c r="F3858" s="11" t="s">
        <v>589</v>
      </c>
      <c r="G3858" s="11" t="s">
        <v>37</v>
      </c>
      <c r="H3858" s="5" t="s">
        <v>38</v>
      </c>
      <c r="I3858" s="5" t="s">
        <v>39</v>
      </c>
      <c r="J3858" s="5" t="s">
        <v>40</v>
      </c>
      <c r="K3858" s="5" t="s">
        <v>41</v>
      </c>
      <c r="L3858" s="7">
        <v>45432.734317129631</v>
      </c>
      <c r="M3858" s="7">
        <v>45433.124305555553</v>
      </c>
      <c r="N3858" s="8">
        <v>9.3597222221433185</v>
      </c>
      <c r="O3858" s="9">
        <v>0</v>
      </c>
      <c r="P3858" s="9">
        <v>401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3753.2486110794707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3675165</v>
      </c>
      <c r="B3859" s="5">
        <v>1</v>
      </c>
      <c r="C3859" s="5" t="s">
        <v>33</v>
      </c>
      <c r="D3859" s="5" t="s">
        <v>52</v>
      </c>
      <c r="E3859" s="11" t="s">
        <v>35</v>
      </c>
      <c r="F3859" s="11" t="s">
        <v>3087</v>
      </c>
      <c r="G3859" s="11" t="s">
        <v>45</v>
      </c>
      <c r="H3859" s="5" t="s">
        <v>38</v>
      </c>
      <c r="I3859" s="5" t="s">
        <v>39</v>
      </c>
      <c r="J3859" s="5" t="s">
        <v>46</v>
      </c>
      <c r="K3859" s="5" t="s">
        <v>41</v>
      </c>
      <c r="L3859" s="7">
        <v>45432.738437499997</v>
      </c>
      <c r="M3859" s="7">
        <v>45432.995138888888</v>
      </c>
      <c r="N3859" s="8">
        <v>6.1608333333861083</v>
      </c>
      <c r="O3859" s="9">
        <v>0</v>
      </c>
      <c r="P3859" s="9">
        <v>153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942.60750000807457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3675166</v>
      </c>
      <c r="B3860" s="5">
        <v>1</v>
      </c>
      <c r="C3860" s="5" t="s">
        <v>33</v>
      </c>
      <c r="D3860" s="5" t="s">
        <v>49</v>
      </c>
      <c r="E3860" s="11" t="s">
        <v>35</v>
      </c>
      <c r="F3860" s="11" t="s">
        <v>3088</v>
      </c>
      <c r="G3860" s="11" t="s">
        <v>37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45432.675196759257</v>
      </c>
      <c r="M3860" s="7">
        <v>45432.931250000001</v>
      </c>
      <c r="N3860" s="8">
        <v>6.1452777778613381</v>
      </c>
      <c r="O3860" s="9">
        <v>0</v>
      </c>
      <c r="P3860" s="9">
        <v>313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1923.4719444705988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3675170</v>
      </c>
      <c r="B3861" s="5">
        <v>1</v>
      </c>
      <c r="C3861" s="5" t="s">
        <v>33</v>
      </c>
      <c r="D3861" s="5" t="s">
        <v>114</v>
      </c>
      <c r="E3861" s="11" t="s">
        <v>35</v>
      </c>
      <c r="F3861" s="11" t="s">
        <v>3089</v>
      </c>
      <c r="G3861" s="11" t="s">
        <v>84</v>
      </c>
      <c r="H3861" s="5" t="s">
        <v>38</v>
      </c>
      <c r="I3861" s="5" t="s">
        <v>39</v>
      </c>
      <c r="J3861" s="5" t="s">
        <v>46</v>
      </c>
      <c r="K3861" s="5" t="s">
        <v>41</v>
      </c>
      <c r="L3861" s="7">
        <v>45432.74145833333</v>
      </c>
      <c r="M3861" s="7">
        <v>45432.818749999999</v>
      </c>
      <c r="N3861" s="8">
        <v>1.8550000000395812</v>
      </c>
      <c r="O3861" s="9">
        <v>0</v>
      </c>
      <c r="P3861" s="9">
        <v>1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1.8550000000395812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3675171</v>
      </c>
      <c r="B3862" s="5">
        <v>1</v>
      </c>
      <c r="C3862" s="5" t="s">
        <v>33</v>
      </c>
      <c r="D3862" s="5" t="s">
        <v>62</v>
      </c>
      <c r="E3862" s="11" t="s">
        <v>35</v>
      </c>
      <c r="F3862" s="11" t="s">
        <v>3090</v>
      </c>
      <c r="G3862" s="11" t="s">
        <v>37</v>
      </c>
      <c r="H3862" s="5" t="s">
        <v>38</v>
      </c>
      <c r="I3862" s="5" t="s">
        <v>39</v>
      </c>
      <c r="J3862" s="5" t="s">
        <v>40</v>
      </c>
      <c r="K3862" s="5" t="s">
        <v>41</v>
      </c>
      <c r="L3862" s="7">
        <v>45432.741539351853</v>
      </c>
      <c r="M3862" s="7">
        <v>45432.874305555553</v>
      </c>
      <c r="N3862" s="8">
        <v>3.1863888888037764</v>
      </c>
      <c r="O3862" s="9">
        <v>0</v>
      </c>
      <c r="P3862" s="9">
        <v>30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95.591666664113291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3675172</v>
      </c>
      <c r="B3863" s="5">
        <v>1</v>
      </c>
      <c r="C3863" s="5" t="s">
        <v>33</v>
      </c>
      <c r="D3863" s="5" t="s">
        <v>171</v>
      </c>
      <c r="E3863" s="11" t="s">
        <v>90</v>
      </c>
      <c r="F3863" s="11" t="s">
        <v>3091</v>
      </c>
      <c r="G3863" s="11" t="s">
        <v>37</v>
      </c>
      <c r="H3863" s="5" t="s">
        <v>93</v>
      </c>
      <c r="I3863" s="5" t="s">
        <v>39</v>
      </c>
      <c r="J3863" s="5" t="s">
        <v>40</v>
      </c>
      <c r="K3863" s="5" t="s">
        <v>41</v>
      </c>
      <c r="L3863" s="7">
        <v>45432.741805555554</v>
      </c>
      <c r="M3863" s="7">
        <v>45432.750127314815</v>
      </c>
      <c r="N3863" s="8">
        <v>0.1997222222853452</v>
      </c>
      <c r="O3863" s="9">
        <v>1</v>
      </c>
      <c r="P3863" s="9">
        <v>270</v>
      </c>
      <c r="Q3863" s="9">
        <v>0</v>
      </c>
      <c r="R3863" s="9">
        <v>0</v>
      </c>
      <c r="S3863" s="9">
        <v>0</v>
      </c>
      <c r="T3863" s="9">
        <v>0</v>
      </c>
      <c r="U3863" s="10">
        <v>0.1997222222853452</v>
      </c>
      <c r="V3863" s="10">
        <v>53.925000017043203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3675172</v>
      </c>
      <c r="B3864" s="5">
        <v>2</v>
      </c>
      <c r="C3864" s="5" t="s">
        <v>33</v>
      </c>
      <c r="D3864" s="5" t="s">
        <v>171</v>
      </c>
      <c r="E3864" s="11" t="s">
        <v>90</v>
      </c>
      <c r="F3864" s="11" t="s">
        <v>3092</v>
      </c>
      <c r="G3864" s="11" t="s">
        <v>37</v>
      </c>
      <c r="H3864" s="5" t="s">
        <v>93</v>
      </c>
      <c r="I3864" s="5" t="s">
        <v>39</v>
      </c>
      <c r="J3864" s="5" t="s">
        <v>40</v>
      </c>
      <c r="K3864" s="5" t="s">
        <v>41</v>
      </c>
      <c r="L3864" s="7">
        <v>45432.741805555554</v>
      </c>
      <c r="M3864" s="7">
        <v>45432.782025462962</v>
      </c>
      <c r="N3864" s="8">
        <v>0.96527777781011537</v>
      </c>
      <c r="O3864" s="9">
        <v>0</v>
      </c>
      <c r="P3864" s="9">
        <v>6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5.7916666668606922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3675174</v>
      </c>
      <c r="B3865" s="5">
        <v>1</v>
      </c>
      <c r="C3865" s="5" t="s">
        <v>33</v>
      </c>
      <c r="D3865" s="5" t="s">
        <v>34</v>
      </c>
      <c r="E3865" s="11" t="s">
        <v>35</v>
      </c>
      <c r="F3865" s="11" t="s">
        <v>3093</v>
      </c>
      <c r="G3865" s="11" t="s">
        <v>45</v>
      </c>
      <c r="H3865" s="5" t="s">
        <v>38</v>
      </c>
      <c r="I3865" s="5" t="s">
        <v>39</v>
      </c>
      <c r="J3865" s="5" t="s">
        <v>46</v>
      </c>
      <c r="K3865" s="5" t="s">
        <v>41</v>
      </c>
      <c r="L3865" s="7">
        <v>45432.734282407408</v>
      </c>
      <c r="M3865" s="7">
        <v>45433.118055555555</v>
      </c>
      <c r="N3865" s="8">
        <v>9.2105555555317551</v>
      </c>
      <c r="O3865" s="9">
        <v>0</v>
      </c>
      <c r="P3865" s="9">
        <v>93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856.58166666445322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3675176</v>
      </c>
      <c r="B3866" s="5">
        <v>1</v>
      </c>
      <c r="C3866" s="5" t="s">
        <v>33</v>
      </c>
      <c r="D3866" s="5" t="s">
        <v>52</v>
      </c>
      <c r="E3866" s="11" t="s">
        <v>65</v>
      </c>
      <c r="F3866" s="11" t="s">
        <v>3094</v>
      </c>
      <c r="G3866" s="11" t="s">
        <v>45</v>
      </c>
      <c r="H3866" s="5" t="s">
        <v>38</v>
      </c>
      <c r="I3866" s="5" t="s">
        <v>39</v>
      </c>
      <c r="J3866" s="5" t="s">
        <v>46</v>
      </c>
      <c r="K3866" s="5" t="s">
        <v>41</v>
      </c>
      <c r="L3866" s="7">
        <v>45432.743842592594</v>
      </c>
      <c r="M3866" s="7">
        <v>45433.120138888888</v>
      </c>
      <c r="N3866" s="8">
        <v>9.0311111110495403</v>
      </c>
      <c r="O3866" s="9">
        <v>0</v>
      </c>
      <c r="P3866" s="9">
        <v>144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1300.4799999911338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3675184</v>
      </c>
      <c r="B3867" s="5">
        <v>1</v>
      </c>
      <c r="C3867" s="5" t="s">
        <v>33</v>
      </c>
      <c r="D3867" s="5" t="s">
        <v>52</v>
      </c>
      <c r="E3867" s="11" t="s">
        <v>35</v>
      </c>
      <c r="F3867" s="11" t="s">
        <v>3095</v>
      </c>
      <c r="G3867" s="11" t="s">
        <v>69</v>
      </c>
      <c r="H3867" s="5" t="s">
        <v>38</v>
      </c>
      <c r="I3867" s="5" t="s">
        <v>39</v>
      </c>
      <c r="J3867" s="5" t="s">
        <v>46</v>
      </c>
      <c r="K3867" s="5" t="s">
        <v>41</v>
      </c>
      <c r="L3867" s="7">
        <v>45432.753900462965</v>
      </c>
      <c r="M3867" s="7">
        <v>45433.030555555553</v>
      </c>
      <c r="N3867" s="8">
        <v>6.6397222221130505</v>
      </c>
      <c r="O3867" s="9">
        <v>0</v>
      </c>
      <c r="P3867" s="9">
        <v>8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53.117777776904404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3675194</v>
      </c>
      <c r="B3868" s="5">
        <v>1</v>
      </c>
      <c r="C3868" s="5" t="s">
        <v>33</v>
      </c>
      <c r="D3868" s="5" t="s">
        <v>125</v>
      </c>
      <c r="E3868" s="11" t="s">
        <v>35</v>
      </c>
      <c r="F3868" s="11" t="s">
        <v>3096</v>
      </c>
      <c r="G3868" s="11" t="s">
        <v>37</v>
      </c>
      <c r="H3868" s="5" t="s">
        <v>38</v>
      </c>
      <c r="I3868" s="5" t="s">
        <v>39</v>
      </c>
      <c r="J3868" s="5" t="s">
        <v>40</v>
      </c>
      <c r="K3868" s="5" t="s">
        <v>41</v>
      </c>
      <c r="L3868" s="7">
        <v>45432.75880787037</v>
      </c>
      <c r="M3868" s="7">
        <v>45433.03125</v>
      </c>
      <c r="N3868" s="8">
        <v>6.5386111111147329</v>
      </c>
      <c r="O3868" s="9">
        <v>0</v>
      </c>
      <c r="P3868" s="9">
        <v>133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869.63527777825948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3675201</v>
      </c>
      <c r="B3869" s="5">
        <v>1</v>
      </c>
      <c r="C3869" s="5" t="s">
        <v>33</v>
      </c>
      <c r="D3869" s="5" t="s">
        <v>42</v>
      </c>
      <c r="E3869" s="11" t="s">
        <v>35</v>
      </c>
      <c r="F3869" s="11" t="s">
        <v>3097</v>
      </c>
      <c r="G3869" s="11" t="s">
        <v>45</v>
      </c>
      <c r="H3869" s="5" t="s">
        <v>38</v>
      </c>
      <c r="I3869" s="5" t="s">
        <v>39</v>
      </c>
      <c r="J3869" s="5" t="s">
        <v>46</v>
      </c>
      <c r="K3869" s="5" t="s">
        <v>41</v>
      </c>
      <c r="L3869" s="7">
        <v>45432.766585648147</v>
      </c>
      <c r="M3869" s="7">
        <v>45432.915972222225</v>
      </c>
      <c r="N3869" s="8">
        <v>3.5852777778636664</v>
      </c>
      <c r="O3869" s="9">
        <v>0</v>
      </c>
      <c r="P3869" s="9">
        <v>256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917.8311111330986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3675214</v>
      </c>
      <c r="B3870" s="5">
        <v>1</v>
      </c>
      <c r="C3870" s="5" t="s">
        <v>33</v>
      </c>
      <c r="D3870" s="5" t="s">
        <v>52</v>
      </c>
      <c r="E3870" s="11" t="s">
        <v>35</v>
      </c>
      <c r="F3870" s="11" t="s">
        <v>2994</v>
      </c>
      <c r="G3870" s="11" t="s">
        <v>54</v>
      </c>
      <c r="H3870" s="5" t="s">
        <v>38</v>
      </c>
      <c r="I3870" s="5" t="s">
        <v>39</v>
      </c>
      <c r="J3870" s="5" t="s">
        <v>46</v>
      </c>
      <c r="K3870" s="5" t="s">
        <v>41</v>
      </c>
      <c r="L3870" s="7">
        <v>45432.777685185189</v>
      </c>
      <c r="M3870" s="7">
        <v>45432.854166666664</v>
      </c>
      <c r="N3870" s="8">
        <v>1.8355555554153398</v>
      </c>
      <c r="O3870" s="9">
        <v>0</v>
      </c>
      <c r="P3870" s="9">
        <v>5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9.1777777770766988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3675222</v>
      </c>
      <c r="B3871" s="5">
        <v>1</v>
      </c>
      <c r="C3871" s="5" t="s">
        <v>33</v>
      </c>
      <c r="D3871" s="5" t="s">
        <v>42</v>
      </c>
      <c r="E3871" s="11" t="s">
        <v>35</v>
      </c>
      <c r="F3871" s="11" t="s">
        <v>3098</v>
      </c>
      <c r="G3871" s="11" t="s">
        <v>37</v>
      </c>
      <c r="H3871" s="5" t="s">
        <v>38</v>
      </c>
      <c r="I3871" s="5" t="s">
        <v>39</v>
      </c>
      <c r="J3871" s="5" t="s">
        <v>40</v>
      </c>
      <c r="K3871" s="5" t="s">
        <v>41</v>
      </c>
      <c r="L3871" s="7">
        <v>45432.77107638889</v>
      </c>
      <c r="M3871" s="7">
        <v>45432.796527777777</v>
      </c>
      <c r="N3871" s="8">
        <v>0.61083333328133449</v>
      </c>
      <c r="O3871" s="9">
        <v>0</v>
      </c>
      <c r="P3871" s="9">
        <v>200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122.1666666562669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3675233</v>
      </c>
      <c r="B3872" s="5">
        <v>1</v>
      </c>
      <c r="C3872" s="5" t="s">
        <v>33</v>
      </c>
      <c r="D3872" s="5" t="s">
        <v>114</v>
      </c>
      <c r="E3872" s="11" t="s">
        <v>35</v>
      </c>
      <c r="F3872" s="11" t="s">
        <v>3099</v>
      </c>
      <c r="G3872" s="11" t="s">
        <v>84</v>
      </c>
      <c r="H3872" s="5" t="s">
        <v>38</v>
      </c>
      <c r="I3872" s="5" t="s">
        <v>39</v>
      </c>
      <c r="J3872" s="5" t="s">
        <v>46</v>
      </c>
      <c r="K3872" s="5" t="s">
        <v>41</v>
      </c>
      <c r="L3872" s="7">
        <v>45432.793124999997</v>
      </c>
      <c r="M3872" s="7">
        <v>45432.85</v>
      </c>
      <c r="N3872" s="8">
        <v>1.3650000000488944</v>
      </c>
      <c r="O3872" s="9">
        <v>0</v>
      </c>
      <c r="P3872" s="9">
        <v>200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273.00000000977889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3675234</v>
      </c>
      <c r="B3873" s="5">
        <v>1</v>
      </c>
      <c r="C3873" s="5" t="s">
        <v>33</v>
      </c>
      <c r="D3873" s="5" t="s">
        <v>95</v>
      </c>
      <c r="E3873" s="11" t="s">
        <v>35</v>
      </c>
      <c r="F3873" s="11" t="s">
        <v>122</v>
      </c>
      <c r="G3873" s="11" t="s">
        <v>45</v>
      </c>
      <c r="H3873" s="5" t="s">
        <v>38</v>
      </c>
      <c r="I3873" s="5" t="s">
        <v>39</v>
      </c>
      <c r="J3873" s="5" t="s">
        <v>46</v>
      </c>
      <c r="K3873" s="5" t="s">
        <v>41</v>
      </c>
      <c r="L3873" s="7">
        <v>45432.793865740743</v>
      </c>
      <c r="M3873" s="7">
        <v>45432.98333333333</v>
      </c>
      <c r="N3873" s="8">
        <v>4.5472222220851108</v>
      </c>
      <c r="O3873" s="9">
        <v>0</v>
      </c>
      <c r="P3873" s="9">
        <v>207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941.27499997161794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3675237</v>
      </c>
      <c r="B3874" s="5">
        <v>1</v>
      </c>
      <c r="C3874" s="5" t="s">
        <v>33</v>
      </c>
      <c r="D3874" s="5" t="s">
        <v>87</v>
      </c>
      <c r="E3874" s="11" t="s">
        <v>35</v>
      </c>
      <c r="F3874" s="11" t="s">
        <v>3100</v>
      </c>
      <c r="G3874" s="11" t="s">
        <v>37</v>
      </c>
      <c r="H3874" s="5" t="s">
        <v>38</v>
      </c>
      <c r="I3874" s="5" t="s">
        <v>39</v>
      </c>
      <c r="J3874" s="5" t="s">
        <v>40</v>
      </c>
      <c r="K3874" s="5" t="s">
        <v>41</v>
      </c>
      <c r="L3874" s="7">
        <v>45432.796840277777</v>
      </c>
      <c r="M3874" s="7">
        <v>45432.916666666664</v>
      </c>
      <c r="N3874" s="8">
        <v>2.8758333332953043</v>
      </c>
      <c r="O3874" s="9">
        <v>0</v>
      </c>
      <c r="P3874" s="9">
        <v>6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17.254999999771826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3675244</v>
      </c>
      <c r="B3875" s="5">
        <v>1</v>
      </c>
      <c r="C3875" s="5" t="s">
        <v>33</v>
      </c>
      <c r="D3875" s="5" t="s">
        <v>52</v>
      </c>
      <c r="E3875" s="11" t="s">
        <v>35</v>
      </c>
      <c r="F3875" s="11" t="s">
        <v>3101</v>
      </c>
      <c r="G3875" s="11" t="s">
        <v>51</v>
      </c>
      <c r="H3875" s="5" t="s">
        <v>38</v>
      </c>
      <c r="I3875" s="5" t="s">
        <v>39</v>
      </c>
      <c r="J3875" s="5" t="s">
        <v>46</v>
      </c>
      <c r="K3875" s="5" t="s">
        <v>41</v>
      </c>
      <c r="L3875" s="7">
        <v>45432.791331018518</v>
      </c>
      <c r="M3875" s="7">
        <v>45432.868750000001</v>
      </c>
      <c r="N3875" s="8">
        <v>1.8580555556109175</v>
      </c>
      <c r="O3875" s="9">
        <v>0</v>
      </c>
      <c r="P3875" s="9">
        <v>440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817.5444444688037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3675245</v>
      </c>
      <c r="B3876" s="5">
        <v>1</v>
      </c>
      <c r="C3876" s="5" t="s">
        <v>33</v>
      </c>
      <c r="D3876" s="5" t="s">
        <v>125</v>
      </c>
      <c r="E3876" s="11" t="s">
        <v>35</v>
      </c>
      <c r="F3876" s="11" t="s">
        <v>3102</v>
      </c>
      <c r="G3876" s="11" t="s">
        <v>37</v>
      </c>
      <c r="H3876" s="5" t="s">
        <v>38</v>
      </c>
      <c r="I3876" s="5" t="s">
        <v>39</v>
      </c>
      <c r="J3876" s="5" t="s">
        <v>40</v>
      </c>
      <c r="K3876" s="5" t="s">
        <v>41</v>
      </c>
      <c r="L3876" s="7">
        <v>45432.804085648146</v>
      </c>
      <c r="M3876" s="7">
        <v>45433.024305555555</v>
      </c>
      <c r="N3876" s="8">
        <v>5.2852777778171003</v>
      </c>
      <c r="O3876" s="9">
        <v>0</v>
      </c>
      <c r="P3876" s="9">
        <v>137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724.08305556094274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3675258</v>
      </c>
      <c r="B3877" s="5">
        <v>1</v>
      </c>
      <c r="C3877" s="5" t="s">
        <v>33</v>
      </c>
      <c r="D3877" s="5" t="s">
        <v>114</v>
      </c>
      <c r="E3877" s="11" t="s">
        <v>35</v>
      </c>
      <c r="F3877" s="11" t="s">
        <v>3103</v>
      </c>
      <c r="G3877" s="11" t="s">
        <v>84</v>
      </c>
      <c r="H3877" s="5" t="s">
        <v>38</v>
      </c>
      <c r="I3877" s="5" t="s">
        <v>39</v>
      </c>
      <c r="J3877" s="5" t="s">
        <v>46</v>
      </c>
      <c r="K3877" s="5" t="s">
        <v>41</v>
      </c>
      <c r="L3877" s="7">
        <v>45432.809432870374</v>
      </c>
      <c r="M3877" s="7">
        <v>45432.888888888891</v>
      </c>
      <c r="N3877" s="8">
        <v>1.9069444444030523</v>
      </c>
      <c r="O3877" s="9">
        <v>0</v>
      </c>
      <c r="P3877" s="9">
        <v>1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1.9069444444030523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3675276</v>
      </c>
      <c r="B3878" s="5">
        <v>1</v>
      </c>
      <c r="C3878" s="5" t="s">
        <v>33</v>
      </c>
      <c r="D3878" s="5" t="s">
        <v>60</v>
      </c>
      <c r="E3878" s="11" t="s">
        <v>35</v>
      </c>
      <c r="F3878" s="11" t="s">
        <v>3104</v>
      </c>
      <c r="G3878" s="11" t="s">
        <v>37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45432.818159722221</v>
      </c>
      <c r="M3878" s="7">
        <v>45432.96597222222</v>
      </c>
      <c r="N3878" s="8">
        <v>3.5474999999860302</v>
      </c>
      <c r="O3878" s="9">
        <v>0</v>
      </c>
      <c r="P3878" s="9">
        <v>3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10.64249999995809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3675277</v>
      </c>
      <c r="B3879" s="5">
        <v>1</v>
      </c>
      <c r="C3879" s="5" t="s">
        <v>33</v>
      </c>
      <c r="D3879" s="5" t="s">
        <v>114</v>
      </c>
      <c r="E3879" s="11" t="s">
        <v>35</v>
      </c>
      <c r="F3879" s="11" t="s">
        <v>3105</v>
      </c>
      <c r="G3879" s="11" t="s">
        <v>84</v>
      </c>
      <c r="H3879" s="5" t="s">
        <v>38</v>
      </c>
      <c r="I3879" s="5" t="s">
        <v>39</v>
      </c>
      <c r="J3879" s="5" t="s">
        <v>46</v>
      </c>
      <c r="K3879" s="5" t="s">
        <v>41</v>
      </c>
      <c r="L3879" s="7">
        <v>45432.822442129633</v>
      </c>
      <c r="M3879" s="7">
        <v>45432.928472222222</v>
      </c>
      <c r="N3879" s="8">
        <v>2.5447222221409902</v>
      </c>
      <c r="O3879" s="9">
        <v>0</v>
      </c>
      <c r="P3879" s="9">
        <v>6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15.268333332845941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3675279</v>
      </c>
      <c r="B3880" s="5">
        <v>1</v>
      </c>
      <c r="C3880" s="5" t="s">
        <v>33</v>
      </c>
      <c r="D3880" s="5" t="s">
        <v>114</v>
      </c>
      <c r="E3880" s="11" t="s">
        <v>35</v>
      </c>
      <c r="F3880" s="11" t="s">
        <v>3106</v>
      </c>
      <c r="G3880" s="11" t="s">
        <v>84</v>
      </c>
      <c r="H3880" s="5" t="s">
        <v>38</v>
      </c>
      <c r="I3880" s="5" t="s">
        <v>39</v>
      </c>
      <c r="J3880" s="5" t="s">
        <v>46</v>
      </c>
      <c r="K3880" s="5" t="s">
        <v>41</v>
      </c>
      <c r="L3880" s="7">
        <v>45432.811759259261</v>
      </c>
      <c r="M3880" s="7">
        <v>45432.852083333331</v>
      </c>
      <c r="N3880" s="8">
        <v>0.96777777769602835</v>
      </c>
      <c r="O3880" s="9">
        <v>0</v>
      </c>
      <c r="P3880" s="9">
        <v>9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8.7099999992642552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3675285</v>
      </c>
      <c r="B3881" s="5">
        <v>1</v>
      </c>
      <c r="C3881" s="5" t="s">
        <v>33</v>
      </c>
      <c r="D3881" s="5" t="s">
        <v>64</v>
      </c>
      <c r="E3881" s="11" t="s">
        <v>35</v>
      </c>
      <c r="F3881" s="11" t="s">
        <v>3107</v>
      </c>
      <c r="G3881" s="11" t="s">
        <v>54</v>
      </c>
      <c r="H3881" s="5" t="s">
        <v>38</v>
      </c>
      <c r="I3881" s="5" t="s">
        <v>39</v>
      </c>
      <c r="J3881" s="5" t="s">
        <v>46</v>
      </c>
      <c r="K3881" s="5" t="s">
        <v>41</v>
      </c>
      <c r="L3881" s="7">
        <v>45432.82949074074</v>
      </c>
      <c r="M3881" s="7">
        <v>45432.881249999999</v>
      </c>
      <c r="N3881" s="8">
        <v>1.2422222222085111</v>
      </c>
      <c r="O3881" s="9">
        <v>0</v>
      </c>
      <c r="P3881" s="9">
        <v>1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1.2422222222085111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3675307</v>
      </c>
      <c r="B3882" s="5">
        <v>1</v>
      </c>
      <c r="C3882" s="5" t="s">
        <v>33</v>
      </c>
      <c r="D3882" s="5" t="s">
        <v>144</v>
      </c>
      <c r="E3882" s="11" t="s">
        <v>35</v>
      </c>
      <c r="F3882" s="11" t="s">
        <v>3108</v>
      </c>
      <c r="G3882" s="11" t="s">
        <v>1375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45432.84202546296</v>
      </c>
      <c r="M3882" s="7">
        <v>45432.939583333333</v>
      </c>
      <c r="N3882" s="8">
        <v>2.3413888889481314</v>
      </c>
      <c r="O3882" s="9">
        <v>0</v>
      </c>
      <c r="P3882" s="9">
        <v>1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2.3413888889481314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3675316</v>
      </c>
      <c r="B3883" s="5">
        <v>1</v>
      </c>
      <c r="C3883" s="5" t="s">
        <v>33</v>
      </c>
      <c r="D3883" s="5" t="s">
        <v>52</v>
      </c>
      <c r="E3883" s="11" t="s">
        <v>35</v>
      </c>
      <c r="F3883" s="11" t="s">
        <v>3026</v>
      </c>
      <c r="G3883" s="11" t="s">
        <v>69</v>
      </c>
      <c r="H3883" s="5" t="s">
        <v>38</v>
      </c>
      <c r="I3883" s="5" t="s">
        <v>39</v>
      </c>
      <c r="J3883" s="5" t="s">
        <v>46</v>
      </c>
      <c r="K3883" s="5" t="s">
        <v>41</v>
      </c>
      <c r="L3883" s="7">
        <v>45432.847361111111</v>
      </c>
      <c r="M3883" s="7">
        <v>45432.909722222219</v>
      </c>
      <c r="N3883" s="8">
        <v>1.496666666585952</v>
      </c>
      <c r="O3883" s="9">
        <v>0</v>
      </c>
      <c r="P3883" s="9">
        <v>223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333.75666664866731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3675336</v>
      </c>
      <c r="B3884" s="5">
        <v>1</v>
      </c>
      <c r="C3884" s="5" t="s">
        <v>33</v>
      </c>
      <c r="D3884" s="5" t="s">
        <v>67</v>
      </c>
      <c r="E3884" s="11" t="s">
        <v>65</v>
      </c>
      <c r="F3884" s="11" t="s">
        <v>3109</v>
      </c>
      <c r="G3884" s="11" t="s">
        <v>37</v>
      </c>
      <c r="H3884" s="5" t="s">
        <v>38</v>
      </c>
      <c r="I3884" s="5" t="s">
        <v>39</v>
      </c>
      <c r="J3884" s="5" t="s">
        <v>40</v>
      </c>
      <c r="K3884" s="5" t="s">
        <v>41</v>
      </c>
      <c r="L3884" s="7">
        <v>45432.845763888887</v>
      </c>
      <c r="M3884" s="7">
        <v>45433.219444444447</v>
      </c>
      <c r="N3884" s="8">
        <v>8.9683333334396593</v>
      </c>
      <c r="O3884" s="9">
        <v>0</v>
      </c>
      <c r="P3884" s="9">
        <v>241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2161.3683333589579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3675376</v>
      </c>
      <c r="B3885" s="5">
        <v>1</v>
      </c>
      <c r="C3885" s="5" t="s">
        <v>33</v>
      </c>
      <c r="D3885" s="5" t="s">
        <v>49</v>
      </c>
      <c r="E3885" s="11" t="s">
        <v>35</v>
      </c>
      <c r="F3885" s="11" t="s">
        <v>2943</v>
      </c>
      <c r="G3885" s="11" t="s">
        <v>45</v>
      </c>
      <c r="H3885" s="5" t="s">
        <v>38</v>
      </c>
      <c r="I3885" s="5" t="s">
        <v>39</v>
      </c>
      <c r="J3885" s="5" t="s">
        <v>46</v>
      </c>
      <c r="K3885" s="5" t="s">
        <v>41</v>
      </c>
      <c r="L3885" s="7">
        <v>45432.879618055558</v>
      </c>
      <c r="M3885" s="7">
        <v>45433.169444444444</v>
      </c>
      <c r="N3885" s="8">
        <v>6.9558333332533948</v>
      </c>
      <c r="O3885" s="9">
        <v>0</v>
      </c>
      <c r="P3885" s="9">
        <v>1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6.9558333332533948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3675379</v>
      </c>
      <c r="B3886" s="5">
        <v>1</v>
      </c>
      <c r="C3886" s="5" t="s">
        <v>33</v>
      </c>
      <c r="D3886" s="5" t="s">
        <v>109</v>
      </c>
      <c r="E3886" s="11" t="s">
        <v>35</v>
      </c>
      <c r="F3886" s="11" t="s">
        <v>3110</v>
      </c>
      <c r="G3886" s="11" t="s">
        <v>69</v>
      </c>
      <c r="H3886" s="5" t="s">
        <v>38</v>
      </c>
      <c r="I3886" s="5" t="s">
        <v>39</v>
      </c>
      <c r="J3886" s="5" t="s">
        <v>46</v>
      </c>
      <c r="K3886" s="5" t="s">
        <v>41</v>
      </c>
      <c r="L3886" s="7">
        <v>45432.911840277775</v>
      </c>
      <c r="M3886" s="7">
        <v>45433.131249999999</v>
      </c>
      <c r="N3886" s="8">
        <v>5.2658333333674818</v>
      </c>
      <c r="O3886" s="9">
        <v>0</v>
      </c>
      <c r="P3886" s="9">
        <v>35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184.30416666786186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3675388</v>
      </c>
      <c r="B3887" s="5">
        <v>1</v>
      </c>
      <c r="C3887" s="5" t="s">
        <v>33</v>
      </c>
      <c r="D3887" s="5" t="s">
        <v>34</v>
      </c>
      <c r="E3887" s="11" t="s">
        <v>35</v>
      </c>
      <c r="F3887" s="11" t="s">
        <v>3111</v>
      </c>
      <c r="G3887" s="11" t="s">
        <v>180</v>
      </c>
      <c r="H3887" s="5" t="s">
        <v>38</v>
      </c>
      <c r="I3887" s="5" t="s">
        <v>39</v>
      </c>
      <c r="J3887" s="5" t="s">
        <v>46</v>
      </c>
      <c r="K3887" s="5" t="s">
        <v>41</v>
      </c>
      <c r="L3887" s="7">
        <v>45432.922291666669</v>
      </c>
      <c r="M3887" s="7">
        <v>45433.253472222219</v>
      </c>
      <c r="N3887" s="8">
        <v>7.9483333331882022</v>
      </c>
      <c r="O3887" s="9">
        <v>0</v>
      </c>
      <c r="P3887" s="9">
        <v>112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890.21333331707865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3675391</v>
      </c>
      <c r="B3888" s="5">
        <v>1</v>
      </c>
      <c r="C3888" s="5" t="s">
        <v>33</v>
      </c>
      <c r="D3888" s="5" t="s">
        <v>67</v>
      </c>
      <c r="E3888" s="11" t="s">
        <v>35</v>
      </c>
      <c r="F3888" s="11" t="s">
        <v>157</v>
      </c>
      <c r="G3888" s="11" t="s">
        <v>45</v>
      </c>
      <c r="H3888" s="5" t="s">
        <v>38</v>
      </c>
      <c r="I3888" s="5" t="s">
        <v>39</v>
      </c>
      <c r="J3888" s="5" t="s">
        <v>46</v>
      </c>
      <c r="K3888" s="5" t="s">
        <v>41</v>
      </c>
      <c r="L3888" s="7">
        <v>45432.925798611112</v>
      </c>
      <c r="M3888" s="7">
        <v>45433.191666666666</v>
      </c>
      <c r="N3888" s="8">
        <v>6.3808333332999609</v>
      </c>
      <c r="O3888" s="9">
        <v>0</v>
      </c>
      <c r="P3888" s="9">
        <v>13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82.950833332899492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3675393</v>
      </c>
      <c r="B3889" s="5">
        <v>1</v>
      </c>
      <c r="C3889" s="5" t="s">
        <v>33</v>
      </c>
      <c r="D3889" s="5" t="s">
        <v>125</v>
      </c>
      <c r="E3889" s="11" t="s">
        <v>35</v>
      </c>
      <c r="F3889" s="11" t="s">
        <v>3052</v>
      </c>
      <c r="G3889" s="11" t="s">
        <v>69</v>
      </c>
      <c r="H3889" s="5" t="s">
        <v>38</v>
      </c>
      <c r="I3889" s="5" t="s">
        <v>39</v>
      </c>
      <c r="J3889" s="5" t="s">
        <v>46</v>
      </c>
      <c r="K3889" s="5" t="s">
        <v>41</v>
      </c>
      <c r="L3889" s="7">
        <v>45432.926180555558</v>
      </c>
      <c r="M3889" s="7">
        <v>45432.960416666669</v>
      </c>
      <c r="N3889" s="8">
        <v>0.82166666665580124</v>
      </c>
      <c r="O3889" s="9">
        <v>0</v>
      </c>
      <c r="P3889" s="9">
        <v>11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9.0383333332138136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3675396</v>
      </c>
      <c r="B3890" s="5">
        <v>1</v>
      </c>
      <c r="C3890" s="5" t="s">
        <v>33</v>
      </c>
      <c r="D3890" s="5" t="s">
        <v>42</v>
      </c>
      <c r="E3890" s="11" t="s">
        <v>72</v>
      </c>
      <c r="F3890" s="11" t="s">
        <v>3112</v>
      </c>
      <c r="G3890" s="11" t="s">
        <v>3113</v>
      </c>
      <c r="H3890" s="5" t="s">
        <v>38</v>
      </c>
      <c r="I3890" s="5" t="s">
        <v>39</v>
      </c>
      <c r="J3890" s="5" t="s">
        <v>40</v>
      </c>
      <c r="K3890" s="5" t="s">
        <v>41</v>
      </c>
      <c r="L3890" s="7">
        <v>45432.932789351849</v>
      </c>
      <c r="M3890" s="7">
        <v>45433.408229166664</v>
      </c>
      <c r="N3890" s="8">
        <v>11.410555555543397</v>
      </c>
      <c r="O3890" s="9">
        <v>0</v>
      </c>
      <c r="P3890" s="9">
        <v>21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239.62166666641133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3675416</v>
      </c>
      <c r="B3891" s="5">
        <v>1</v>
      </c>
      <c r="C3891" s="5" t="s">
        <v>33</v>
      </c>
      <c r="D3891" s="5" t="s">
        <v>67</v>
      </c>
      <c r="E3891" s="11" t="s">
        <v>35</v>
      </c>
      <c r="F3891" s="11" t="s">
        <v>3114</v>
      </c>
      <c r="G3891" s="11" t="s">
        <v>84</v>
      </c>
      <c r="H3891" s="5" t="s">
        <v>38</v>
      </c>
      <c r="I3891" s="5" t="s">
        <v>39</v>
      </c>
      <c r="J3891" s="5" t="s">
        <v>46</v>
      </c>
      <c r="K3891" s="5" t="s">
        <v>41</v>
      </c>
      <c r="L3891" s="7">
        <v>45432.968402777777</v>
      </c>
      <c r="M3891" s="7">
        <v>45433.020833333336</v>
      </c>
      <c r="N3891" s="8">
        <v>1.2583333334187046</v>
      </c>
      <c r="O3891" s="9">
        <v>0</v>
      </c>
      <c r="P3891" s="9">
        <v>62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78.016666671959683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3675423</v>
      </c>
      <c r="B3892" s="5">
        <v>1</v>
      </c>
      <c r="C3892" s="5" t="s">
        <v>33</v>
      </c>
      <c r="D3892" s="5" t="s">
        <v>125</v>
      </c>
      <c r="E3892" s="11" t="s">
        <v>35</v>
      </c>
      <c r="F3892" s="11" t="s">
        <v>3071</v>
      </c>
      <c r="G3892" s="11" t="s">
        <v>69</v>
      </c>
      <c r="H3892" s="5" t="s">
        <v>38</v>
      </c>
      <c r="I3892" s="5" t="s">
        <v>39</v>
      </c>
      <c r="J3892" s="5" t="s">
        <v>46</v>
      </c>
      <c r="K3892" s="5" t="s">
        <v>41</v>
      </c>
      <c r="L3892" s="7">
        <v>45432.986504629633</v>
      </c>
      <c r="M3892" s="7">
        <v>45433.362500000003</v>
      </c>
      <c r="N3892" s="8">
        <v>9.0238888888852671</v>
      </c>
      <c r="O3892" s="9">
        <v>0</v>
      </c>
      <c r="P3892" s="9">
        <v>63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568.50499999977183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3675429</v>
      </c>
      <c r="B3893" s="5">
        <v>1</v>
      </c>
      <c r="C3893" s="5" t="s">
        <v>33</v>
      </c>
      <c r="D3893" s="5" t="s">
        <v>34</v>
      </c>
      <c r="E3893" s="11" t="s">
        <v>90</v>
      </c>
      <c r="F3893" s="11" t="s">
        <v>3115</v>
      </c>
      <c r="G3893" s="11" t="s">
        <v>92</v>
      </c>
      <c r="H3893" s="5" t="s">
        <v>93</v>
      </c>
      <c r="I3893" s="5" t="s">
        <v>94</v>
      </c>
      <c r="J3893" s="5" t="s">
        <v>46</v>
      </c>
      <c r="K3893" s="5" t="s">
        <v>41</v>
      </c>
      <c r="L3893" s="7">
        <v>45432.99145833333</v>
      </c>
      <c r="M3893" s="7">
        <v>45432.993356481478</v>
      </c>
      <c r="N3893" s="8">
        <v>4.5555555552709848E-2</v>
      </c>
      <c r="O3893" s="9">
        <v>0</v>
      </c>
      <c r="P3893" s="9">
        <v>252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11.479999999282882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3675429</v>
      </c>
      <c r="B3894" s="5">
        <v>2</v>
      </c>
      <c r="C3894" s="5" t="s">
        <v>33</v>
      </c>
      <c r="D3894" s="5" t="s">
        <v>34</v>
      </c>
      <c r="E3894" s="11" t="s">
        <v>90</v>
      </c>
      <c r="F3894" s="11" t="s">
        <v>254</v>
      </c>
      <c r="G3894" s="11" t="s">
        <v>92</v>
      </c>
      <c r="H3894" s="5" t="s">
        <v>93</v>
      </c>
      <c r="I3894" s="5" t="s">
        <v>94</v>
      </c>
      <c r="J3894" s="5" t="s">
        <v>46</v>
      </c>
      <c r="K3894" s="5" t="s">
        <v>41</v>
      </c>
      <c r="L3894" s="7">
        <v>45432.99145833333</v>
      </c>
      <c r="M3894" s="7">
        <v>45432.993055555555</v>
      </c>
      <c r="N3894" s="8">
        <v>3.8333333388436586E-2</v>
      </c>
      <c r="O3894" s="9">
        <v>0</v>
      </c>
      <c r="P3894" s="9">
        <v>569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21.811666698020417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3675433</v>
      </c>
      <c r="B3895" s="5">
        <v>1</v>
      </c>
      <c r="C3895" s="5" t="s">
        <v>33</v>
      </c>
      <c r="D3895" s="5" t="s">
        <v>34</v>
      </c>
      <c r="E3895" s="11" t="s">
        <v>72</v>
      </c>
      <c r="F3895" s="11" t="s">
        <v>3116</v>
      </c>
      <c r="G3895" s="11" t="s">
        <v>74</v>
      </c>
      <c r="H3895" s="5" t="s">
        <v>93</v>
      </c>
      <c r="I3895" s="5" t="s">
        <v>39</v>
      </c>
      <c r="J3895" s="5" t="s">
        <v>46</v>
      </c>
      <c r="K3895" s="5" t="s">
        <v>229</v>
      </c>
      <c r="L3895" s="7">
        <v>45432.995486111111</v>
      </c>
      <c r="M3895" s="7">
        <v>45433.311111111114</v>
      </c>
      <c r="N3895" s="8">
        <v>7.5750000000698492</v>
      </c>
      <c r="O3895" s="9">
        <v>0</v>
      </c>
      <c r="P3895" s="9">
        <v>468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3545.1000000326894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3675434</v>
      </c>
      <c r="B3896" s="5">
        <v>1</v>
      </c>
      <c r="C3896" s="5" t="s">
        <v>33</v>
      </c>
      <c r="D3896" s="5" t="s">
        <v>98</v>
      </c>
      <c r="E3896" s="11" t="s">
        <v>231</v>
      </c>
      <c r="F3896" s="11" t="s">
        <v>3117</v>
      </c>
      <c r="G3896" s="11" t="s">
        <v>74</v>
      </c>
      <c r="H3896" s="5" t="s">
        <v>93</v>
      </c>
      <c r="I3896" s="5" t="s">
        <v>39</v>
      </c>
      <c r="J3896" s="5" t="s">
        <v>46</v>
      </c>
      <c r="K3896" s="5" t="s">
        <v>229</v>
      </c>
      <c r="L3896" s="7">
        <v>45432.996192129627</v>
      </c>
      <c r="M3896" s="7">
        <v>45433.072870370372</v>
      </c>
      <c r="N3896" s="8">
        <v>1.840277777868323</v>
      </c>
      <c r="O3896" s="9">
        <v>0</v>
      </c>
      <c r="P3896" s="9">
        <v>2071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3811.215277965297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3675435</v>
      </c>
      <c r="B3897" s="5">
        <v>1</v>
      </c>
      <c r="C3897" s="5" t="s">
        <v>33</v>
      </c>
      <c r="D3897" s="5" t="s">
        <v>52</v>
      </c>
      <c r="E3897" s="11" t="s">
        <v>72</v>
      </c>
      <c r="F3897" s="11" t="s">
        <v>3118</v>
      </c>
      <c r="G3897" s="11" t="s">
        <v>74</v>
      </c>
      <c r="H3897" s="5" t="s">
        <v>93</v>
      </c>
      <c r="I3897" s="5" t="s">
        <v>39</v>
      </c>
      <c r="J3897" s="5" t="s">
        <v>46</v>
      </c>
      <c r="K3897" s="5" t="s">
        <v>229</v>
      </c>
      <c r="L3897" s="7">
        <v>45432.998298611114</v>
      </c>
      <c r="M3897" s="7">
        <v>45433.003587962965</v>
      </c>
      <c r="N3897" s="8">
        <v>0.12694444443332031</v>
      </c>
      <c r="O3897" s="9">
        <v>7</v>
      </c>
      <c r="P3897" s="9">
        <v>28</v>
      </c>
      <c r="Q3897" s="9">
        <v>0</v>
      </c>
      <c r="R3897" s="9">
        <v>0</v>
      </c>
      <c r="S3897" s="9">
        <v>0</v>
      </c>
      <c r="T3897" s="9">
        <v>0</v>
      </c>
      <c r="U3897" s="10">
        <v>0.8886111110332422</v>
      </c>
      <c r="V3897" s="10">
        <v>3.5544444441329688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3675436</v>
      </c>
      <c r="B3898" s="5">
        <v>1</v>
      </c>
      <c r="C3898" s="5" t="s">
        <v>33</v>
      </c>
      <c r="D3898" s="5" t="s">
        <v>71</v>
      </c>
      <c r="E3898" s="11" t="s">
        <v>65</v>
      </c>
      <c r="F3898" s="11" t="s">
        <v>3119</v>
      </c>
      <c r="G3898" s="11" t="s">
        <v>45</v>
      </c>
      <c r="H3898" s="5" t="s">
        <v>38</v>
      </c>
      <c r="I3898" s="5" t="s">
        <v>39</v>
      </c>
      <c r="J3898" s="5" t="s">
        <v>46</v>
      </c>
      <c r="K3898" s="5" t="s">
        <v>41</v>
      </c>
      <c r="L3898" s="7">
        <v>45432.863159722219</v>
      </c>
      <c r="M3898" s="7">
        <v>45433.114583333336</v>
      </c>
      <c r="N3898" s="8">
        <v>6.0341666667954996</v>
      </c>
      <c r="O3898" s="9">
        <v>0</v>
      </c>
      <c r="P3898" s="9">
        <v>7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42.239166667568497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3675439</v>
      </c>
      <c r="B3899" s="5">
        <v>1</v>
      </c>
      <c r="C3899" s="5" t="s">
        <v>33</v>
      </c>
      <c r="D3899" s="5" t="s">
        <v>109</v>
      </c>
      <c r="E3899" s="11" t="s">
        <v>90</v>
      </c>
      <c r="F3899" s="11" t="s">
        <v>3120</v>
      </c>
      <c r="G3899" s="11" t="s">
        <v>92</v>
      </c>
      <c r="H3899" s="5" t="s">
        <v>93</v>
      </c>
      <c r="I3899" s="5" t="s">
        <v>94</v>
      </c>
      <c r="J3899" s="5" t="s">
        <v>46</v>
      </c>
      <c r="K3899" s="5" t="s">
        <v>41</v>
      </c>
      <c r="L3899" s="7">
        <v>45433.002083333333</v>
      </c>
      <c r="M3899" s="7">
        <v>45433.002384259256</v>
      </c>
      <c r="N3899" s="8">
        <v>7.222222164273262E-3</v>
      </c>
      <c r="O3899" s="9">
        <v>4</v>
      </c>
      <c r="P3899" s="9">
        <v>6271</v>
      </c>
      <c r="Q3899" s="9">
        <v>0</v>
      </c>
      <c r="R3899" s="9">
        <v>0</v>
      </c>
      <c r="S3899" s="9">
        <v>0</v>
      </c>
      <c r="T3899" s="9">
        <v>0</v>
      </c>
      <c r="U3899" s="10">
        <v>2.8888888657093048E-2</v>
      </c>
      <c r="V3899" s="10">
        <v>45.290555192157626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3675440</v>
      </c>
      <c r="B3900" s="5">
        <v>1</v>
      </c>
      <c r="C3900" s="5" t="s">
        <v>33</v>
      </c>
      <c r="D3900" s="5" t="s">
        <v>109</v>
      </c>
      <c r="E3900" s="11" t="s">
        <v>90</v>
      </c>
      <c r="F3900" s="11" t="s">
        <v>3121</v>
      </c>
      <c r="G3900" s="11" t="s">
        <v>74</v>
      </c>
      <c r="H3900" s="5" t="s">
        <v>93</v>
      </c>
      <c r="I3900" s="5" t="s">
        <v>39</v>
      </c>
      <c r="J3900" s="5" t="s">
        <v>46</v>
      </c>
      <c r="K3900" s="5" t="s">
        <v>229</v>
      </c>
      <c r="L3900" s="7">
        <v>45433.002141203702</v>
      </c>
      <c r="M3900" s="7">
        <v>45433.107951388891</v>
      </c>
      <c r="N3900" s="8">
        <v>2.5394444445264526</v>
      </c>
      <c r="O3900" s="9">
        <v>1</v>
      </c>
      <c r="P3900" s="9">
        <v>1823</v>
      </c>
      <c r="Q3900" s="9">
        <v>0</v>
      </c>
      <c r="R3900" s="9">
        <v>0</v>
      </c>
      <c r="S3900" s="9">
        <v>0</v>
      </c>
      <c r="T3900" s="9">
        <v>0</v>
      </c>
      <c r="U3900" s="10">
        <v>2.5394444445264526</v>
      </c>
      <c r="V3900" s="10">
        <v>4629.407222371723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3675441</v>
      </c>
      <c r="B3901" s="5">
        <v>1</v>
      </c>
      <c r="C3901" s="5" t="s">
        <v>33</v>
      </c>
      <c r="D3901" s="5" t="s">
        <v>64</v>
      </c>
      <c r="E3901" s="11" t="s">
        <v>90</v>
      </c>
      <c r="F3901" s="11" t="s">
        <v>2261</v>
      </c>
      <c r="G3901" s="11" t="s">
        <v>74</v>
      </c>
      <c r="H3901" s="5" t="s">
        <v>93</v>
      </c>
      <c r="I3901" s="5" t="s">
        <v>39</v>
      </c>
      <c r="J3901" s="5" t="s">
        <v>46</v>
      </c>
      <c r="K3901" s="5" t="s">
        <v>229</v>
      </c>
      <c r="L3901" s="7">
        <v>45433.004421296297</v>
      </c>
      <c r="M3901" s="7">
        <v>45433.076643518521</v>
      </c>
      <c r="N3901" s="8">
        <v>1.7333333333954215</v>
      </c>
      <c r="O3901" s="9">
        <v>0</v>
      </c>
      <c r="P3901" s="9">
        <v>788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1365.8666667155921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3675447</v>
      </c>
      <c r="B3902" s="5">
        <v>1</v>
      </c>
      <c r="C3902" s="5" t="s">
        <v>33</v>
      </c>
      <c r="D3902" s="5" t="s">
        <v>95</v>
      </c>
      <c r="E3902" s="11" t="s">
        <v>90</v>
      </c>
      <c r="F3902" s="11" t="s">
        <v>3122</v>
      </c>
      <c r="G3902" s="11" t="s">
        <v>92</v>
      </c>
      <c r="H3902" s="5" t="s">
        <v>93</v>
      </c>
      <c r="I3902" s="5" t="s">
        <v>94</v>
      </c>
      <c r="J3902" s="5" t="s">
        <v>46</v>
      </c>
      <c r="K3902" s="5" t="s">
        <v>41</v>
      </c>
      <c r="L3902" s="7">
        <v>45433.012013888889</v>
      </c>
      <c r="M3902" s="7">
        <v>45433.01222222222</v>
      </c>
      <c r="N3902" s="8">
        <v>4.999999946448952E-3</v>
      </c>
      <c r="O3902" s="9">
        <v>1</v>
      </c>
      <c r="P3902" s="9">
        <v>2093</v>
      </c>
      <c r="Q3902" s="9">
        <v>0</v>
      </c>
      <c r="R3902" s="9">
        <v>0</v>
      </c>
      <c r="S3902" s="9">
        <v>0</v>
      </c>
      <c r="T3902" s="9">
        <v>0</v>
      </c>
      <c r="U3902" s="10">
        <v>4.999999946448952E-3</v>
      </c>
      <c r="V3902" s="10">
        <v>10.464999887917656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3675451</v>
      </c>
      <c r="B3903" s="5">
        <v>1</v>
      </c>
      <c r="C3903" s="5" t="s">
        <v>33</v>
      </c>
      <c r="D3903" s="5" t="s">
        <v>125</v>
      </c>
      <c r="E3903" s="11" t="s">
        <v>35</v>
      </c>
      <c r="F3903" s="11" t="s">
        <v>2948</v>
      </c>
      <c r="G3903" s="11" t="s">
        <v>37</v>
      </c>
      <c r="H3903" s="5" t="s">
        <v>38</v>
      </c>
      <c r="I3903" s="5" t="s">
        <v>39</v>
      </c>
      <c r="J3903" s="5" t="s">
        <v>40</v>
      </c>
      <c r="K3903" s="5" t="s">
        <v>41</v>
      </c>
      <c r="L3903" s="7">
        <v>45433.01425925926</v>
      </c>
      <c r="M3903" s="7">
        <v>45433.045138888891</v>
      </c>
      <c r="N3903" s="8">
        <v>0.74111111112870276</v>
      </c>
      <c r="O3903" s="9">
        <v>0</v>
      </c>
      <c r="P3903" s="9">
        <v>1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0.74111111112870276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3675452</v>
      </c>
      <c r="B3904" s="5">
        <v>1</v>
      </c>
      <c r="C3904" s="5" t="s">
        <v>33</v>
      </c>
      <c r="D3904" s="5" t="s">
        <v>95</v>
      </c>
      <c r="E3904" s="11" t="s">
        <v>72</v>
      </c>
      <c r="F3904" s="11" t="s">
        <v>3123</v>
      </c>
      <c r="G3904" s="11" t="s">
        <v>74</v>
      </c>
      <c r="H3904" s="5" t="s">
        <v>93</v>
      </c>
      <c r="I3904" s="5" t="s">
        <v>39</v>
      </c>
      <c r="J3904" s="5" t="s">
        <v>46</v>
      </c>
      <c r="K3904" s="5" t="s">
        <v>229</v>
      </c>
      <c r="L3904" s="7">
        <v>45433.014988425923</v>
      </c>
      <c r="M3904" s="7">
        <v>45433.059027777781</v>
      </c>
      <c r="N3904" s="8">
        <v>1.0569444446009584</v>
      </c>
      <c r="O3904" s="9">
        <v>0</v>
      </c>
      <c r="P3904" s="9">
        <v>2690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2843.180555976578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3675453</v>
      </c>
      <c r="B3905" s="5">
        <v>1</v>
      </c>
      <c r="C3905" s="5" t="s">
        <v>33</v>
      </c>
      <c r="D3905" s="5" t="s">
        <v>34</v>
      </c>
      <c r="E3905" s="11" t="s">
        <v>90</v>
      </c>
      <c r="F3905" s="11" t="s">
        <v>3124</v>
      </c>
      <c r="G3905" s="11" t="s">
        <v>92</v>
      </c>
      <c r="H3905" s="5" t="s">
        <v>93</v>
      </c>
      <c r="I3905" s="5" t="s">
        <v>39</v>
      </c>
      <c r="J3905" s="5" t="s">
        <v>46</v>
      </c>
      <c r="K3905" s="5" t="s">
        <v>41</v>
      </c>
      <c r="L3905" s="7">
        <v>45433.015289351853</v>
      </c>
      <c r="M3905" s="7">
        <v>45433.028668981482</v>
      </c>
      <c r="N3905" s="8">
        <v>0.32111111108679324</v>
      </c>
      <c r="O3905" s="9">
        <v>0</v>
      </c>
      <c r="P3905" s="9">
        <v>4750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1525.2777776622679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3675454</v>
      </c>
      <c r="B3906" s="5">
        <v>1</v>
      </c>
      <c r="C3906" s="5" t="s">
        <v>33</v>
      </c>
      <c r="D3906" s="5" t="s">
        <v>144</v>
      </c>
      <c r="E3906" s="11" t="s">
        <v>90</v>
      </c>
      <c r="F3906" s="11" t="s">
        <v>3125</v>
      </c>
      <c r="G3906" s="11" t="s">
        <v>161</v>
      </c>
      <c r="H3906" s="5" t="s">
        <v>93</v>
      </c>
      <c r="I3906" s="5" t="s">
        <v>39</v>
      </c>
      <c r="J3906" s="5" t="s">
        <v>46</v>
      </c>
      <c r="K3906" s="5" t="s">
        <v>41</v>
      </c>
      <c r="L3906" s="7">
        <v>45433.016030092593</v>
      </c>
      <c r="M3906" s="7">
        <v>45433.020208333335</v>
      </c>
      <c r="N3906" s="8">
        <v>0.10027777781942859</v>
      </c>
      <c r="O3906" s="9">
        <v>53</v>
      </c>
      <c r="P3906" s="9">
        <v>1819</v>
      </c>
      <c r="Q3906" s="9">
        <v>0</v>
      </c>
      <c r="R3906" s="9">
        <v>0</v>
      </c>
      <c r="S3906" s="9">
        <v>0</v>
      </c>
      <c r="T3906" s="9">
        <v>0</v>
      </c>
      <c r="U3906" s="10">
        <v>5.3147222244297154</v>
      </c>
      <c r="V3906" s="10">
        <v>182.40527785354061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3675455</v>
      </c>
      <c r="B3907" s="5">
        <v>1</v>
      </c>
      <c r="C3907" s="5" t="s">
        <v>33</v>
      </c>
      <c r="D3907" s="5" t="s">
        <v>52</v>
      </c>
      <c r="E3907" s="11" t="s">
        <v>65</v>
      </c>
      <c r="F3907" s="11" t="s">
        <v>2945</v>
      </c>
      <c r="G3907" s="11" t="s">
        <v>45</v>
      </c>
      <c r="H3907" s="5" t="s">
        <v>38</v>
      </c>
      <c r="I3907" s="5" t="s">
        <v>39</v>
      </c>
      <c r="J3907" s="5" t="s">
        <v>46</v>
      </c>
      <c r="K3907" s="5" t="s">
        <v>41</v>
      </c>
      <c r="L3907" s="7">
        <v>45433.016631944447</v>
      </c>
      <c r="M3907" s="7">
        <v>45433.397916666669</v>
      </c>
      <c r="N3907" s="8">
        <v>9.1508333333185874</v>
      </c>
      <c r="O3907" s="9">
        <v>0</v>
      </c>
      <c r="P3907" s="9">
        <v>7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64.055833333230112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3675462</v>
      </c>
      <c r="B3908" s="5">
        <v>1</v>
      </c>
      <c r="C3908" s="5" t="s">
        <v>33</v>
      </c>
      <c r="D3908" s="5" t="s">
        <v>144</v>
      </c>
      <c r="E3908" s="11" t="s">
        <v>90</v>
      </c>
      <c r="F3908" s="11" t="s">
        <v>2249</v>
      </c>
      <c r="G3908" s="11" t="s">
        <v>413</v>
      </c>
      <c r="H3908" s="5" t="s">
        <v>93</v>
      </c>
      <c r="I3908" s="5" t="s">
        <v>39</v>
      </c>
      <c r="J3908" s="5" t="s">
        <v>46</v>
      </c>
      <c r="K3908" s="5" t="s">
        <v>41</v>
      </c>
      <c r="L3908" s="7">
        <v>45433.016759259262</v>
      </c>
      <c r="M3908" s="7">
        <v>45433.019444444442</v>
      </c>
      <c r="N3908" s="8">
        <v>6.4444444316904992E-2</v>
      </c>
      <c r="O3908" s="9">
        <v>48</v>
      </c>
      <c r="P3908" s="9">
        <v>3974</v>
      </c>
      <c r="Q3908" s="9">
        <v>0</v>
      </c>
      <c r="R3908" s="9">
        <v>0</v>
      </c>
      <c r="S3908" s="9">
        <v>0</v>
      </c>
      <c r="T3908" s="9">
        <v>0</v>
      </c>
      <c r="U3908" s="10">
        <v>3.0933333272114396</v>
      </c>
      <c r="V3908" s="10">
        <v>256.10222171538044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3675462</v>
      </c>
      <c r="B3909" s="5">
        <v>2</v>
      </c>
      <c r="C3909" s="5" t="s">
        <v>33</v>
      </c>
      <c r="D3909" s="5" t="s">
        <v>144</v>
      </c>
      <c r="E3909" s="11" t="s">
        <v>90</v>
      </c>
      <c r="F3909" s="11" t="s">
        <v>3126</v>
      </c>
      <c r="G3909" s="11" t="s">
        <v>413</v>
      </c>
      <c r="H3909" s="5" t="s">
        <v>93</v>
      </c>
      <c r="I3909" s="5" t="s">
        <v>39</v>
      </c>
      <c r="J3909" s="5" t="s">
        <v>46</v>
      </c>
      <c r="K3909" s="5" t="s">
        <v>41</v>
      </c>
      <c r="L3909" s="7">
        <v>45433.016759259262</v>
      </c>
      <c r="M3909" s="7">
        <v>45433.020486111112</v>
      </c>
      <c r="N3909" s="8">
        <v>8.9444444398395717E-2</v>
      </c>
      <c r="O3909" s="9">
        <v>45</v>
      </c>
      <c r="P3909" s="9">
        <v>4507</v>
      </c>
      <c r="Q3909" s="9">
        <v>0</v>
      </c>
      <c r="R3909" s="9">
        <v>0</v>
      </c>
      <c r="S3909" s="9">
        <v>0</v>
      </c>
      <c r="T3909" s="9">
        <v>0</v>
      </c>
      <c r="U3909" s="10">
        <v>4.0249999979278073</v>
      </c>
      <c r="V3909" s="10">
        <v>403.1261109035695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3675471</v>
      </c>
      <c r="B3910" s="5">
        <v>1</v>
      </c>
      <c r="C3910" s="5" t="s">
        <v>33</v>
      </c>
      <c r="D3910" s="5" t="s">
        <v>71</v>
      </c>
      <c r="E3910" s="11" t="s">
        <v>90</v>
      </c>
      <c r="F3910" s="11" t="s">
        <v>3127</v>
      </c>
      <c r="G3910" s="11" t="s">
        <v>92</v>
      </c>
      <c r="H3910" s="5" t="s">
        <v>93</v>
      </c>
      <c r="I3910" s="5" t="s">
        <v>94</v>
      </c>
      <c r="J3910" s="5" t="s">
        <v>46</v>
      </c>
      <c r="K3910" s="5" t="s">
        <v>41</v>
      </c>
      <c r="L3910" s="7">
        <v>45433.023877314816</v>
      </c>
      <c r="M3910" s="7">
        <v>45433.024513888886</v>
      </c>
      <c r="N3910" s="8">
        <v>1.5277777682058513E-2</v>
      </c>
      <c r="O3910" s="9">
        <v>1</v>
      </c>
      <c r="P3910" s="9">
        <v>4228</v>
      </c>
      <c r="Q3910" s="9">
        <v>0</v>
      </c>
      <c r="R3910" s="9">
        <v>0</v>
      </c>
      <c r="S3910" s="9">
        <v>0</v>
      </c>
      <c r="T3910" s="9">
        <v>0</v>
      </c>
      <c r="U3910" s="10">
        <v>1.5277777682058513E-2</v>
      </c>
      <c r="V3910" s="10">
        <v>64.594444039743394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3675472</v>
      </c>
      <c r="B3911" s="5">
        <v>1</v>
      </c>
      <c r="C3911" s="5" t="s">
        <v>33</v>
      </c>
      <c r="D3911" s="5" t="s">
        <v>34</v>
      </c>
      <c r="E3911" s="11" t="s">
        <v>90</v>
      </c>
      <c r="F3911" s="11" t="s">
        <v>3128</v>
      </c>
      <c r="G3911" s="11" t="s">
        <v>92</v>
      </c>
      <c r="H3911" s="5" t="s">
        <v>93</v>
      </c>
      <c r="I3911" s="5" t="s">
        <v>94</v>
      </c>
      <c r="J3911" s="5" t="s">
        <v>46</v>
      </c>
      <c r="K3911" s="5" t="s">
        <v>41</v>
      </c>
      <c r="L3911" s="7">
        <v>45433.026099537034</v>
      </c>
      <c r="M3911" s="7">
        <v>45433.02789351852</v>
      </c>
      <c r="N3911" s="8">
        <v>4.3055555666796863E-2</v>
      </c>
      <c r="O3911" s="9">
        <v>0</v>
      </c>
      <c r="P3911" s="9">
        <v>8783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378.15694542147685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3675476</v>
      </c>
      <c r="B3912" s="5">
        <v>1</v>
      </c>
      <c r="C3912" s="5" t="s">
        <v>33</v>
      </c>
      <c r="D3912" s="5" t="s">
        <v>98</v>
      </c>
      <c r="E3912" s="11" t="s">
        <v>72</v>
      </c>
      <c r="F3912" s="11" t="s">
        <v>3129</v>
      </c>
      <c r="G3912" s="11" t="s">
        <v>3130</v>
      </c>
      <c r="H3912" s="5" t="s">
        <v>38</v>
      </c>
      <c r="I3912" s="5" t="s">
        <v>39</v>
      </c>
      <c r="J3912" s="5" t="s">
        <v>46</v>
      </c>
      <c r="K3912" s="5" t="s">
        <v>41</v>
      </c>
      <c r="L3912" s="7">
        <v>45433.022962962961</v>
      </c>
      <c r="M3912" s="7">
        <v>45433.033993055556</v>
      </c>
      <c r="N3912" s="8">
        <v>0.2647222222876735</v>
      </c>
      <c r="O3912" s="9">
        <v>0</v>
      </c>
      <c r="P3912" s="9">
        <v>1164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308.13666674285196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3675480</v>
      </c>
      <c r="B3913" s="5">
        <v>1</v>
      </c>
      <c r="C3913" s="5" t="s">
        <v>33</v>
      </c>
      <c r="D3913" s="5" t="s">
        <v>52</v>
      </c>
      <c r="E3913" s="11" t="s">
        <v>72</v>
      </c>
      <c r="F3913" s="11" t="s">
        <v>3131</v>
      </c>
      <c r="G3913" s="11" t="s">
        <v>74</v>
      </c>
      <c r="H3913" s="5" t="s">
        <v>93</v>
      </c>
      <c r="I3913" s="5" t="s">
        <v>39</v>
      </c>
      <c r="J3913" s="5" t="s">
        <v>46</v>
      </c>
      <c r="K3913" s="5" t="s">
        <v>229</v>
      </c>
      <c r="L3913" s="7">
        <v>45433.034629629627</v>
      </c>
      <c r="M3913" s="7">
        <v>45433.104004629633</v>
      </c>
      <c r="N3913" s="8">
        <v>1.6650000001536682</v>
      </c>
      <c r="O3913" s="9">
        <v>1</v>
      </c>
      <c r="P3913" s="9">
        <v>17507</v>
      </c>
      <c r="Q3913" s="9">
        <v>0</v>
      </c>
      <c r="R3913" s="9">
        <v>0</v>
      </c>
      <c r="S3913" s="9">
        <v>0</v>
      </c>
      <c r="T3913" s="9">
        <v>0</v>
      </c>
      <c r="U3913" s="10">
        <v>1.6650000001536682</v>
      </c>
      <c r="V3913" s="10">
        <v>29149.15500269027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3675481</v>
      </c>
      <c r="B3914" s="5">
        <v>1</v>
      </c>
      <c r="C3914" s="5" t="s">
        <v>33</v>
      </c>
      <c r="D3914" s="5" t="s">
        <v>52</v>
      </c>
      <c r="E3914" s="11" t="s">
        <v>35</v>
      </c>
      <c r="F3914" s="11" t="s">
        <v>3132</v>
      </c>
      <c r="G3914" s="11" t="s">
        <v>274</v>
      </c>
      <c r="H3914" s="5" t="s">
        <v>38</v>
      </c>
      <c r="I3914" s="5" t="s">
        <v>39</v>
      </c>
      <c r="J3914" s="5" t="s">
        <v>46</v>
      </c>
      <c r="K3914" s="5" t="s">
        <v>229</v>
      </c>
      <c r="L3914" s="7">
        <v>45433.009074074071</v>
      </c>
      <c r="M3914" s="7">
        <v>45433.092314814814</v>
      </c>
      <c r="N3914" s="8">
        <v>1.9977777778403834</v>
      </c>
      <c r="O3914" s="9">
        <v>0</v>
      </c>
      <c r="P3914" s="9">
        <v>100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199.77777778403834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3675487</v>
      </c>
      <c r="B3915" s="5">
        <v>1</v>
      </c>
      <c r="C3915" s="5" t="s">
        <v>33</v>
      </c>
      <c r="D3915" s="5" t="s">
        <v>125</v>
      </c>
      <c r="E3915" s="11" t="s">
        <v>35</v>
      </c>
      <c r="F3915" s="11" t="s">
        <v>3096</v>
      </c>
      <c r="G3915" s="11" t="s">
        <v>37</v>
      </c>
      <c r="H3915" s="5" t="s">
        <v>38</v>
      </c>
      <c r="I3915" s="5" t="s">
        <v>39</v>
      </c>
      <c r="J3915" s="5" t="s">
        <v>40</v>
      </c>
      <c r="K3915" s="5" t="s">
        <v>41</v>
      </c>
      <c r="L3915" s="7">
        <v>45433.047280092593</v>
      </c>
      <c r="M3915" s="7">
        <v>45433.422222222223</v>
      </c>
      <c r="N3915" s="8">
        <v>8.9986111111356877</v>
      </c>
      <c r="O3915" s="9">
        <v>0</v>
      </c>
      <c r="P3915" s="9">
        <v>22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197.96944444498513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3675491</v>
      </c>
      <c r="B3916" s="5">
        <v>1</v>
      </c>
      <c r="C3916" s="5" t="s">
        <v>33</v>
      </c>
      <c r="D3916" s="5" t="s">
        <v>106</v>
      </c>
      <c r="E3916" s="11" t="s">
        <v>90</v>
      </c>
      <c r="F3916" s="11" t="s">
        <v>3133</v>
      </c>
      <c r="G3916" s="11" t="s">
        <v>92</v>
      </c>
      <c r="H3916" s="5" t="s">
        <v>93</v>
      </c>
      <c r="I3916" s="5" t="s">
        <v>94</v>
      </c>
      <c r="J3916" s="5" t="s">
        <v>46</v>
      </c>
      <c r="K3916" s="5" t="s">
        <v>41</v>
      </c>
      <c r="L3916" s="7">
        <v>45433.050092592595</v>
      </c>
      <c r="M3916" s="7">
        <v>45433.050300925926</v>
      </c>
      <c r="N3916" s="8">
        <v>4.999999946448952E-3</v>
      </c>
      <c r="O3916" s="9">
        <v>1</v>
      </c>
      <c r="P3916" s="9">
        <v>801</v>
      </c>
      <c r="Q3916" s="9">
        <v>0</v>
      </c>
      <c r="R3916" s="9">
        <v>0</v>
      </c>
      <c r="S3916" s="9">
        <v>0</v>
      </c>
      <c r="T3916" s="9">
        <v>0</v>
      </c>
      <c r="U3916" s="10">
        <v>4.999999946448952E-3</v>
      </c>
      <c r="V3916" s="10">
        <v>4.0049999571056105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3675492</v>
      </c>
      <c r="B3917" s="5">
        <v>1</v>
      </c>
      <c r="C3917" s="5" t="s">
        <v>33</v>
      </c>
      <c r="D3917" s="5" t="s">
        <v>87</v>
      </c>
      <c r="E3917" s="11" t="s">
        <v>72</v>
      </c>
      <c r="F3917" s="11" t="s">
        <v>3134</v>
      </c>
      <c r="G3917" s="11" t="s">
        <v>74</v>
      </c>
      <c r="H3917" s="5" t="s">
        <v>93</v>
      </c>
      <c r="I3917" s="5" t="s">
        <v>39</v>
      </c>
      <c r="J3917" s="5" t="s">
        <v>46</v>
      </c>
      <c r="K3917" s="5" t="s">
        <v>229</v>
      </c>
      <c r="L3917" s="7">
        <v>45433.051481481481</v>
      </c>
      <c r="M3917" s="7">
        <v>45433.193055555559</v>
      </c>
      <c r="N3917" s="8">
        <v>3.3977777778636664</v>
      </c>
      <c r="O3917" s="9">
        <v>0</v>
      </c>
      <c r="P3917" s="9">
        <v>5755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19554.2111116054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3675494</v>
      </c>
      <c r="B3918" s="5">
        <v>1</v>
      </c>
      <c r="C3918" s="5" t="s">
        <v>33</v>
      </c>
      <c r="D3918" s="5" t="s">
        <v>58</v>
      </c>
      <c r="E3918" s="11" t="s">
        <v>231</v>
      </c>
      <c r="F3918" s="11" t="s">
        <v>3135</v>
      </c>
      <c r="G3918" s="11" t="s">
        <v>74</v>
      </c>
      <c r="H3918" s="5" t="s">
        <v>93</v>
      </c>
      <c r="I3918" s="5" t="s">
        <v>39</v>
      </c>
      <c r="J3918" s="5" t="s">
        <v>46</v>
      </c>
      <c r="K3918" s="5" t="s">
        <v>229</v>
      </c>
      <c r="L3918" s="7">
        <v>45433.056331018517</v>
      </c>
      <c r="M3918" s="7">
        <v>45433.089467592596</v>
      </c>
      <c r="N3918" s="8">
        <v>0.79527777788462117</v>
      </c>
      <c r="O3918" s="9">
        <v>1</v>
      </c>
      <c r="P3918" s="9">
        <v>831</v>
      </c>
      <c r="Q3918" s="9">
        <v>0</v>
      </c>
      <c r="R3918" s="9">
        <v>0</v>
      </c>
      <c r="S3918" s="9">
        <v>0</v>
      </c>
      <c r="T3918" s="9">
        <v>0</v>
      </c>
      <c r="U3918" s="10">
        <v>0.79527777788462117</v>
      </c>
      <c r="V3918" s="10">
        <v>660.87583342212019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3675496</v>
      </c>
      <c r="B3919" s="5">
        <v>1</v>
      </c>
      <c r="C3919" s="5" t="s">
        <v>33</v>
      </c>
      <c r="D3919" s="5" t="s">
        <v>34</v>
      </c>
      <c r="E3919" s="11" t="s">
        <v>72</v>
      </c>
      <c r="F3919" s="11" t="s">
        <v>3136</v>
      </c>
      <c r="G3919" s="11" t="s">
        <v>74</v>
      </c>
      <c r="H3919" s="5" t="s">
        <v>93</v>
      </c>
      <c r="I3919" s="5" t="s">
        <v>39</v>
      </c>
      <c r="J3919" s="5" t="s">
        <v>46</v>
      </c>
      <c r="K3919" s="5" t="s">
        <v>229</v>
      </c>
      <c r="L3919" s="7">
        <v>45433.056759259256</v>
      </c>
      <c r="M3919" s="7">
        <v>45433.144444444442</v>
      </c>
      <c r="N3919" s="8">
        <v>2.1044444444705732</v>
      </c>
      <c r="O3919" s="9">
        <v>0</v>
      </c>
      <c r="P3919" s="9">
        <v>2239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4711.8511111696134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3675498</v>
      </c>
      <c r="B3920" s="5">
        <v>1</v>
      </c>
      <c r="C3920" s="5" t="s">
        <v>33</v>
      </c>
      <c r="D3920" s="5" t="s">
        <v>98</v>
      </c>
      <c r="E3920" s="11" t="s">
        <v>214</v>
      </c>
      <c r="F3920" s="11" t="s">
        <v>3137</v>
      </c>
      <c r="G3920" s="11" t="s">
        <v>54</v>
      </c>
      <c r="H3920" s="5" t="s">
        <v>38</v>
      </c>
      <c r="I3920" s="5" t="s">
        <v>39</v>
      </c>
      <c r="J3920" s="5" t="s">
        <v>46</v>
      </c>
      <c r="K3920" s="5" t="s">
        <v>41</v>
      </c>
      <c r="L3920" s="7">
        <v>45433.041273148148</v>
      </c>
      <c r="M3920" s="7">
        <v>45433.339583333334</v>
      </c>
      <c r="N3920" s="8">
        <v>7.1594444444635883</v>
      </c>
      <c r="O3920" s="9">
        <v>0</v>
      </c>
      <c r="P3920" s="9">
        <v>125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894.93055555794854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3675501</v>
      </c>
      <c r="B3921" s="5">
        <v>1</v>
      </c>
      <c r="C3921" s="5" t="s">
        <v>33</v>
      </c>
      <c r="D3921" s="5" t="s">
        <v>114</v>
      </c>
      <c r="E3921" s="11" t="s">
        <v>90</v>
      </c>
      <c r="F3921" s="11" t="s">
        <v>1429</v>
      </c>
      <c r="G3921" s="11" t="s">
        <v>92</v>
      </c>
      <c r="H3921" s="5" t="s">
        <v>93</v>
      </c>
      <c r="I3921" s="5" t="s">
        <v>39</v>
      </c>
      <c r="J3921" s="5" t="s">
        <v>46</v>
      </c>
      <c r="K3921" s="5" t="s">
        <v>41</v>
      </c>
      <c r="L3921" s="7">
        <v>45433.063981481479</v>
      </c>
      <c r="M3921" s="7">
        <v>45433.067291666666</v>
      </c>
      <c r="N3921" s="8">
        <v>7.9444444505497813E-2</v>
      </c>
      <c r="O3921" s="9">
        <v>1</v>
      </c>
      <c r="P3921" s="9">
        <v>728</v>
      </c>
      <c r="Q3921" s="9">
        <v>0</v>
      </c>
      <c r="R3921" s="9">
        <v>0</v>
      </c>
      <c r="S3921" s="9">
        <v>0</v>
      </c>
      <c r="T3921" s="9">
        <v>0</v>
      </c>
      <c r="U3921" s="10">
        <v>7.9444444505497813E-2</v>
      </c>
      <c r="V3921" s="10">
        <v>57.835555600002408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3675502</v>
      </c>
      <c r="B3922" s="5">
        <v>1</v>
      </c>
      <c r="C3922" s="5" t="s">
        <v>33</v>
      </c>
      <c r="D3922" s="5" t="s">
        <v>89</v>
      </c>
      <c r="E3922" s="11" t="s">
        <v>90</v>
      </c>
      <c r="F3922" s="11" t="s">
        <v>3138</v>
      </c>
      <c r="G3922" s="11" t="s">
        <v>92</v>
      </c>
      <c r="H3922" s="5" t="s">
        <v>93</v>
      </c>
      <c r="I3922" s="5" t="s">
        <v>94</v>
      </c>
      <c r="J3922" s="5" t="s">
        <v>46</v>
      </c>
      <c r="K3922" s="5" t="s">
        <v>41</v>
      </c>
      <c r="L3922" s="7">
        <v>45433.073113425926</v>
      </c>
      <c r="M3922" s="7">
        <v>45433.073842592596</v>
      </c>
      <c r="N3922" s="8">
        <v>1.7500000074505806E-2</v>
      </c>
      <c r="O3922" s="9">
        <v>7</v>
      </c>
      <c r="P3922" s="9">
        <v>114</v>
      </c>
      <c r="Q3922" s="9">
        <v>0</v>
      </c>
      <c r="R3922" s="9">
        <v>0</v>
      </c>
      <c r="S3922" s="9">
        <v>0</v>
      </c>
      <c r="T3922" s="9">
        <v>0</v>
      </c>
      <c r="U3922" s="10">
        <v>0.12250000052154064</v>
      </c>
      <c r="V3922" s="10">
        <v>1.9950000084936619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3675504</v>
      </c>
      <c r="B3923" s="5">
        <v>1</v>
      </c>
      <c r="C3923" s="5" t="s">
        <v>33</v>
      </c>
      <c r="D3923" s="5" t="s">
        <v>95</v>
      </c>
      <c r="E3923" s="11" t="s">
        <v>90</v>
      </c>
      <c r="F3923" s="11" t="s">
        <v>3139</v>
      </c>
      <c r="G3923" s="11" t="s">
        <v>92</v>
      </c>
      <c r="H3923" s="5" t="s">
        <v>93</v>
      </c>
      <c r="I3923" s="5" t="s">
        <v>94</v>
      </c>
      <c r="J3923" s="5" t="s">
        <v>46</v>
      </c>
      <c r="K3923" s="5" t="s">
        <v>41</v>
      </c>
      <c r="L3923" s="7">
        <v>45433.074629629627</v>
      </c>
      <c r="M3923" s="7">
        <v>45433.075879629629</v>
      </c>
      <c r="N3923" s="8">
        <v>3.0000000027939677E-2</v>
      </c>
      <c r="O3923" s="9">
        <v>1</v>
      </c>
      <c r="P3923" s="9">
        <v>2666</v>
      </c>
      <c r="Q3923" s="9">
        <v>0</v>
      </c>
      <c r="R3923" s="9">
        <v>0</v>
      </c>
      <c r="S3923" s="9">
        <v>0</v>
      </c>
      <c r="T3923" s="9">
        <v>0</v>
      </c>
      <c r="U3923" s="10">
        <v>3.0000000027939677E-2</v>
      </c>
      <c r="V3923" s="10">
        <v>79.98000007448718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3675531</v>
      </c>
      <c r="B3924" s="5">
        <v>1</v>
      </c>
      <c r="C3924" s="5" t="s">
        <v>33</v>
      </c>
      <c r="D3924" s="5" t="s">
        <v>87</v>
      </c>
      <c r="E3924" s="11" t="s">
        <v>90</v>
      </c>
      <c r="F3924" s="11" t="s">
        <v>3140</v>
      </c>
      <c r="G3924" s="11" t="s">
        <v>92</v>
      </c>
      <c r="H3924" s="5" t="s">
        <v>93</v>
      </c>
      <c r="I3924" s="5" t="s">
        <v>39</v>
      </c>
      <c r="J3924" s="5" t="s">
        <v>46</v>
      </c>
      <c r="K3924" s="5" t="s">
        <v>41</v>
      </c>
      <c r="L3924" s="7">
        <v>45433.09070601852</v>
      </c>
      <c r="M3924" s="7">
        <v>45433.095601851855</v>
      </c>
      <c r="N3924" s="8">
        <v>0.11750000005122274</v>
      </c>
      <c r="O3924" s="9">
        <v>4</v>
      </c>
      <c r="P3924" s="9">
        <v>12645</v>
      </c>
      <c r="Q3924" s="9">
        <v>0</v>
      </c>
      <c r="R3924" s="9">
        <v>0</v>
      </c>
      <c r="S3924" s="9">
        <v>0</v>
      </c>
      <c r="T3924" s="9">
        <v>0</v>
      </c>
      <c r="U3924" s="10">
        <v>0.47000000020489097</v>
      </c>
      <c r="V3924" s="10">
        <v>1485.7875006477116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3675544</v>
      </c>
      <c r="B3925" s="5">
        <v>1</v>
      </c>
      <c r="C3925" s="5" t="s">
        <v>33</v>
      </c>
      <c r="D3925" s="5" t="s">
        <v>87</v>
      </c>
      <c r="E3925" s="11" t="s">
        <v>90</v>
      </c>
      <c r="F3925" s="11" t="s">
        <v>3141</v>
      </c>
      <c r="G3925" s="11" t="s">
        <v>92</v>
      </c>
      <c r="H3925" s="5" t="s">
        <v>93</v>
      </c>
      <c r="I3925" s="5" t="s">
        <v>39</v>
      </c>
      <c r="J3925" s="5" t="s">
        <v>46</v>
      </c>
      <c r="K3925" s="5" t="s">
        <v>41</v>
      </c>
      <c r="L3925" s="7">
        <v>45433.09103009259</v>
      </c>
      <c r="M3925" s="7">
        <v>45433.095810185187</v>
      </c>
      <c r="N3925" s="8">
        <v>0.1147222223225981</v>
      </c>
      <c r="O3925" s="9">
        <v>16</v>
      </c>
      <c r="P3925" s="9">
        <v>28052</v>
      </c>
      <c r="Q3925" s="9">
        <v>0</v>
      </c>
      <c r="R3925" s="9">
        <v>0</v>
      </c>
      <c r="S3925" s="9">
        <v>0</v>
      </c>
      <c r="T3925" s="9">
        <v>0</v>
      </c>
      <c r="U3925" s="10">
        <v>1.8355555571615696</v>
      </c>
      <c r="V3925" s="10">
        <v>3218.1877805935219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3675576</v>
      </c>
      <c r="B3926" s="5">
        <v>1</v>
      </c>
      <c r="C3926" s="5" t="s">
        <v>33</v>
      </c>
      <c r="D3926" s="5" t="s">
        <v>64</v>
      </c>
      <c r="E3926" s="11" t="s">
        <v>90</v>
      </c>
      <c r="F3926" s="11" t="s">
        <v>3142</v>
      </c>
      <c r="G3926" s="11" t="s">
        <v>92</v>
      </c>
      <c r="H3926" s="5" t="s">
        <v>93</v>
      </c>
      <c r="I3926" s="5" t="s">
        <v>94</v>
      </c>
      <c r="J3926" s="5" t="s">
        <v>46</v>
      </c>
      <c r="K3926" s="5" t="s">
        <v>41</v>
      </c>
      <c r="L3926" s="7">
        <v>45433.096944444442</v>
      </c>
      <c r="M3926" s="7">
        <v>45433.097650462965</v>
      </c>
      <c r="N3926" s="8">
        <v>1.6944444563705474E-2</v>
      </c>
      <c r="O3926" s="9">
        <v>1</v>
      </c>
      <c r="P3926" s="9">
        <v>8373</v>
      </c>
      <c r="Q3926" s="9">
        <v>0</v>
      </c>
      <c r="R3926" s="9">
        <v>0</v>
      </c>
      <c r="S3926" s="9">
        <v>0</v>
      </c>
      <c r="T3926" s="9">
        <v>0</v>
      </c>
      <c r="U3926" s="10">
        <v>1.6944444563705474E-2</v>
      </c>
      <c r="V3926" s="10">
        <v>141.87583433190593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3675582</v>
      </c>
      <c r="B3927" s="5">
        <v>1</v>
      </c>
      <c r="C3927" s="5" t="s">
        <v>33</v>
      </c>
      <c r="D3927" s="5" t="s">
        <v>106</v>
      </c>
      <c r="E3927" s="11" t="s">
        <v>90</v>
      </c>
      <c r="F3927" s="11" t="s">
        <v>3143</v>
      </c>
      <c r="G3927" s="11" t="s">
        <v>92</v>
      </c>
      <c r="H3927" s="5" t="s">
        <v>93</v>
      </c>
      <c r="I3927" s="5" t="s">
        <v>94</v>
      </c>
      <c r="J3927" s="5" t="s">
        <v>46</v>
      </c>
      <c r="K3927" s="5" t="s">
        <v>41</v>
      </c>
      <c r="L3927" s="7">
        <v>45433.105439814812</v>
      </c>
      <c r="M3927" s="7">
        <v>45433.10633101852</v>
      </c>
      <c r="N3927" s="8">
        <v>2.1388888999354094E-2</v>
      </c>
      <c r="O3927" s="9">
        <v>1</v>
      </c>
      <c r="P3927" s="9">
        <v>422</v>
      </c>
      <c r="Q3927" s="9">
        <v>0</v>
      </c>
      <c r="R3927" s="9">
        <v>0</v>
      </c>
      <c r="S3927" s="9">
        <v>0</v>
      </c>
      <c r="T3927" s="9">
        <v>0</v>
      </c>
      <c r="U3927" s="10">
        <v>2.1388888999354094E-2</v>
      </c>
      <c r="V3927" s="10">
        <v>9.0261111577274278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3675586</v>
      </c>
      <c r="B3928" s="5">
        <v>1</v>
      </c>
      <c r="C3928" s="5" t="s">
        <v>33</v>
      </c>
      <c r="D3928" s="5" t="s">
        <v>52</v>
      </c>
      <c r="E3928" s="11" t="s">
        <v>90</v>
      </c>
      <c r="F3928" s="11" t="s">
        <v>3144</v>
      </c>
      <c r="G3928" s="11" t="s">
        <v>92</v>
      </c>
      <c r="H3928" s="5" t="s">
        <v>93</v>
      </c>
      <c r="I3928" s="5" t="s">
        <v>94</v>
      </c>
      <c r="J3928" s="5" t="s">
        <v>46</v>
      </c>
      <c r="K3928" s="5" t="s">
        <v>41</v>
      </c>
      <c r="L3928" s="7">
        <v>45433.1090625</v>
      </c>
      <c r="M3928" s="7">
        <v>45433.11042824074</v>
      </c>
      <c r="N3928" s="8">
        <v>3.2777777756564319E-2</v>
      </c>
      <c r="O3928" s="9">
        <v>0</v>
      </c>
      <c r="P3928" s="9">
        <v>2524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82.731111057568341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3675620</v>
      </c>
      <c r="B3929" s="5">
        <v>1</v>
      </c>
      <c r="C3929" s="5" t="s">
        <v>33</v>
      </c>
      <c r="D3929" s="5" t="s">
        <v>34</v>
      </c>
      <c r="E3929" s="11" t="s">
        <v>90</v>
      </c>
      <c r="F3929" s="11" t="s">
        <v>3145</v>
      </c>
      <c r="G3929" s="11" t="s">
        <v>92</v>
      </c>
      <c r="H3929" s="5" t="s">
        <v>93</v>
      </c>
      <c r="I3929" s="5" t="s">
        <v>39</v>
      </c>
      <c r="J3929" s="5" t="s">
        <v>46</v>
      </c>
      <c r="K3929" s="5" t="s">
        <v>41</v>
      </c>
      <c r="L3929" s="7">
        <v>45433.133425925924</v>
      </c>
      <c r="M3929" s="7">
        <v>45433.140810185185</v>
      </c>
      <c r="N3929" s="8">
        <v>0.17722222226439044</v>
      </c>
      <c r="O3929" s="9">
        <v>0</v>
      </c>
      <c r="P3929" s="9">
        <v>2511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445.00500010588439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3675625</v>
      </c>
      <c r="B3930" s="5">
        <v>1</v>
      </c>
      <c r="C3930" s="5" t="s">
        <v>33</v>
      </c>
      <c r="D3930" s="5" t="s">
        <v>62</v>
      </c>
      <c r="E3930" s="11" t="s">
        <v>90</v>
      </c>
      <c r="F3930" s="11" t="s">
        <v>1386</v>
      </c>
      <c r="G3930" s="11" t="s">
        <v>92</v>
      </c>
      <c r="H3930" s="5" t="s">
        <v>93</v>
      </c>
      <c r="I3930" s="5" t="s">
        <v>94</v>
      </c>
      <c r="J3930" s="5" t="s">
        <v>46</v>
      </c>
      <c r="K3930" s="5" t="s">
        <v>41</v>
      </c>
      <c r="L3930" s="7">
        <v>45433.139618055553</v>
      </c>
      <c r="M3930" s="7">
        <v>45433.1405787037</v>
      </c>
      <c r="N3930" s="8">
        <v>2.305555553175509E-2</v>
      </c>
      <c r="O3930" s="9">
        <v>0</v>
      </c>
      <c r="P3930" s="9">
        <v>6657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153.48083317489363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3675634</v>
      </c>
      <c r="B3931" s="5">
        <v>1</v>
      </c>
      <c r="C3931" s="5" t="s">
        <v>33</v>
      </c>
      <c r="D3931" s="5" t="s">
        <v>52</v>
      </c>
      <c r="E3931" s="11" t="s">
        <v>35</v>
      </c>
      <c r="F3931" s="11" t="s">
        <v>3094</v>
      </c>
      <c r="G3931" s="11" t="s">
        <v>69</v>
      </c>
      <c r="H3931" s="5" t="s">
        <v>38</v>
      </c>
      <c r="I3931" s="5" t="s">
        <v>39</v>
      </c>
      <c r="J3931" s="5" t="s">
        <v>46</v>
      </c>
      <c r="K3931" s="5" t="s">
        <v>41</v>
      </c>
      <c r="L3931" s="7">
        <v>45433.160138888888</v>
      </c>
      <c r="M3931" s="7">
        <v>45433.363194444442</v>
      </c>
      <c r="N3931" s="8">
        <v>4.873333333292976</v>
      </c>
      <c r="O3931" s="9">
        <v>0</v>
      </c>
      <c r="P3931" s="9">
        <v>143</v>
      </c>
      <c r="Q3931" s="9">
        <v>0</v>
      </c>
      <c r="R3931" s="9">
        <v>0</v>
      </c>
      <c r="S3931" s="9">
        <v>0</v>
      </c>
      <c r="T3931" s="9">
        <v>0</v>
      </c>
      <c r="U3931" s="10">
        <v>0</v>
      </c>
      <c r="V3931" s="10">
        <v>696.88666666089557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3675636</v>
      </c>
      <c r="B3932" s="5">
        <v>1</v>
      </c>
      <c r="C3932" s="5" t="s">
        <v>33</v>
      </c>
      <c r="D3932" s="5" t="s">
        <v>114</v>
      </c>
      <c r="E3932" s="11" t="s">
        <v>90</v>
      </c>
      <c r="F3932" s="11" t="s">
        <v>2794</v>
      </c>
      <c r="G3932" s="11" t="s">
        <v>76</v>
      </c>
      <c r="H3932" s="5" t="s">
        <v>93</v>
      </c>
      <c r="I3932" s="5" t="s">
        <v>39</v>
      </c>
      <c r="J3932" s="5" t="s">
        <v>46</v>
      </c>
      <c r="K3932" s="5" t="s">
        <v>41</v>
      </c>
      <c r="L3932" s="7">
        <v>45433.165000000001</v>
      </c>
      <c r="M3932" s="7">
        <v>45433.1950462963</v>
      </c>
      <c r="N3932" s="8">
        <v>0.72111111116828397</v>
      </c>
      <c r="O3932" s="9">
        <v>0</v>
      </c>
      <c r="P3932" s="9">
        <v>157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113.21444445342058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3675638</v>
      </c>
      <c r="B3933" s="5">
        <v>1</v>
      </c>
      <c r="C3933" s="5" t="s">
        <v>33</v>
      </c>
      <c r="D3933" s="5" t="s">
        <v>125</v>
      </c>
      <c r="E3933" s="11" t="s">
        <v>35</v>
      </c>
      <c r="F3933" s="11" t="s">
        <v>3146</v>
      </c>
      <c r="G3933" s="11" t="s">
        <v>45</v>
      </c>
      <c r="H3933" s="5" t="s">
        <v>38</v>
      </c>
      <c r="I3933" s="5" t="s">
        <v>39</v>
      </c>
      <c r="J3933" s="5" t="s">
        <v>46</v>
      </c>
      <c r="K3933" s="5" t="s">
        <v>41</v>
      </c>
      <c r="L3933" s="7">
        <v>45433.167037037034</v>
      </c>
      <c r="M3933" s="7">
        <v>45433.553472222222</v>
      </c>
      <c r="N3933" s="8">
        <v>9.2744444445124827</v>
      </c>
      <c r="O3933" s="9">
        <v>0</v>
      </c>
      <c r="P3933" s="9">
        <v>20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185.48888889024965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3675640</v>
      </c>
      <c r="B3934" s="5">
        <v>1</v>
      </c>
      <c r="C3934" s="5" t="s">
        <v>33</v>
      </c>
      <c r="D3934" s="5" t="s">
        <v>60</v>
      </c>
      <c r="E3934" s="11" t="s">
        <v>35</v>
      </c>
      <c r="F3934" s="11" t="s">
        <v>3048</v>
      </c>
      <c r="G3934" s="11" t="s">
        <v>69</v>
      </c>
      <c r="H3934" s="5" t="s">
        <v>38</v>
      </c>
      <c r="I3934" s="5" t="s">
        <v>39</v>
      </c>
      <c r="J3934" s="5" t="s">
        <v>46</v>
      </c>
      <c r="K3934" s="5" t="s">
        <v>41</v>
      </c>
      <c r="L3934" s="7">
        <v>45433.180381944447</v>
      </c>
      <c r="M3934" s="7">
        <v>45433.561111111114</v>
      </c>
      <c r="N3934" s="8">
        <v>9.1375000000116415</v>
      </c>
      <c r="O3934" s="9">
        <v>0</v>
      </c>
      <c r="P3934" s="9">
        <v>10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91.375000000116415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3675648</v>
      </c>
      <c r="B3935" s="5">
        <v>1</v>
      </c>
      <c r="C3935" s="5" t="s">
        <v>33</v>
      </c>
      <c r="D3935" s="5" t="s">
        <v>87</v>
      </c>
      <c r="E3935" s="11" t="s">
        <v>35</v>
      </c>
      <c r="F3935" s="11" t="s">
        <v>3147</v>
      </c>
      <c r="G3935" s="11" t="s">
        <v>74</v>
      </c>
      <c r="H3935" s="5" t="s">
        <v>38</v>
      </c>
      <c r="I3935" s="5" t="s">
        <v>39</v>
      </c>
      <c r="J3935" s="5" t="s">
        <v>46</v>
      </c>
      <c r="K3935" s="5" t="s">
        <v>41</v>
      </c>
      <c r="L3935" s="7">
        <v>45433.206759259258</v>
      </c>
      <c r="M3935" s="7">
        <v>45433.247916666667</v>
      </c>
      <c r="N3935" s="8">
        <v>0.98777777783107013</v>
      </c>
      <c r="O3935" s="9">
        <v>0</v>
      </c>
      <c r="P3935" s="9">
        <v>2372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2343.0088890152983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3675649</v>
      </c>
      <c r="B3936" s="5">
        <v>1</v>
      </c>
      <c r="C3936" s="5" t="s">
        <v>33</v>
      </c>
      <c r="D3936" s="5" t="s">
        <v>109</v>
      </c>
      <c r="E3936" s="11" t="s">
        <v>35</v>
      </c>
      <c r="F3936" s="11" t="s">
        <v>3110</v>
      </c>
      <c r="G3936" s="11" t="s">
        <v>69</v>
      </c>
      <c r="H3936" s="5" t="s">
        <v>38</v>
      </c>
      <c r="I3936" s="5" t="s">
        <v>39</v>
      </c>
      <c r="J3936" s="5" t="s">
        <v>46</v>
      </c>
      <c r="K3936" s="5" t="s">
        <v>41</v>
      </c>
      <c r="L3936" s="7">
        <v>45433.210914351854</v>
      </c>
      <c r="M3936" s="7">
        <v>45433.592361111114</v>
      </c>
      <c r="N3936" s="8">
        <v>9.1547222222434357</v>
      </c>
      <c r="O3936" s="9">
        <v>0</v>
      </c>
      <c r="P3936" s="9">
        <v>32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292.95111111178994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3675655</v>
      </c>
      <c r="B3937" s="5">
        <v>1</v>
      </c>
      <c r="C3937" s="5" t="s">
        <v>33</v>
      </c>
      <c r="D3937" s="5" t="s">
        <v>171</v>
      </c>
      <c r="E3937" s="11" t="s">
        <v>35</v>
      </c>
      <c r="F3937" s="11" t="s">
        <v>589</v>
      </c>
      <c r="G3937" s="11" t="s">
        <v>37</v>
      </c>
      <c r="H3937" s="5" t="s">
        <v>38</v>
      </c>
      <c r="I3937" s="5" t="s">
        <v>39</v>
      </c>
      <c r="J3937" s="5" t="s">
        <v>40</v>
      </c>
      <c r="K3937" s="5" t="s">
        <v>41</v>
      </c>
      <c r="L3937" s="7">
        <v>45433.221712962964</v>
      </c>
      <c r="M3937" s="7">
        <v>45433.234027777777</v>
      </c>
      <c r="N3937" s="8">
        <v>0.29555555549450219</v>
      </c>
      <c r="O3937" s="9">
        <v>0</v>
      </c>
      <c r="P3937" s="9">
        <v>12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3.5466666659340262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3675667</v>
      </c>
      <c r="B3938" s="5">
        <v>1</v>
      </c>
      <c r="C3938" s="5" t="s">
        <v>33</v>
      </c>
      <c r="D3938" s="5" t="s">
        <v>114</v>
      </c>
      <c r="E3938" s="11" t="s">
        <v>35</v>
      </c>
      <c r="F3938" s="11" t="s">
        <v>3148</v>
      </c>
      <c r="G3938" s="11" t="s">
        <v>69</v>
      </c>
      <c r="H3938" s="5" t="s">
        <v>38</v>
      </c>
      <c r="I3938" s="5" t="s">
        <v>39</v>
      </c>
      <c r="J3938" s="5" t="s">
        <v>46</v>
      </c>
      <c r="K3938" s="5" t="s">
        <v>41</v>
      </c>
      <c r="L3938" s="7">
        <v>45433.252013888887</v>
      </c>
      <c r="M3938" s="7">
        <v>45433.37222222222</v>
      </c>
      <c r="N3938" s="8">
        <v>2.8850000000093132</v>
      </c>
      <c r="O3938" s="9">
        <v>0</v>
      </c>
      <c r="P3938" s="9">
        <v>79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227.91500000073574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3675685</v>
      </c>
      <c r="B3939" s="5">
        <v>1</v>
      </c>
      <c r="C3939" s="5" t="s">
        <v>33</v>
      </c>
      <c r="D3939" s="5" t="s">
        <v>64</v>
      </c>
      <c r="E3939" s="11" t="s">
        <v>35</v>
      </c>
      <c r="F3939" s="11" t="s">
        <v>3149</v>
      </c>
      <c r="G3939" s="11" t="s">
        <v>45</v>
      </c>
      <c r="H3939" s="5" t="s">
        <v>38</v>
      </c>
      <c r="I3939" s="5" t="s">
        <v>39</v>
      </c>
      <c r="J3939" s="5" t="s">
        <v>46</v>
      </c>
      <c r="K3939" s="5" t="s">
        <v>41</v>
      </c>
      <c r="L3939" s="7">
        <v>45433.300300925926</v>
      </c>
      <c r="M3939" s="7">
        <v>45433.693460648145</v>
      </c>
      <c r="N3939" s="8">
        <v>9.4358333332347684</v>
      </c>
      <c r="O3939" s="9">
        <v>0</v>
      </c>
      <c r="P3939" s="9">
        <v>45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424.61249999556458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3675690</v>
      </c>
      <c r="B3940" s="5">
        <v>1</v>
      </c>
      <c r="C3940" s="5" t="s">
        <v>33</v>
      </c>
      <c r="D3940" s="5" t="s">
        <v>34</v>
      </c>
      <c r="E3940" s="11" t="s">
        <v>72</v>
      </c>
      <c r="F3940" s="11" t="s">
        <v>3116</v>
      </c>
      <c r="G3940" s="11" t="s">
        <v>74</v>
      </c>
      <c r="H3940" s="5" t="s">
        <v>93</v>
      </c>
      <c r="I3940" s="5" t="s">
        <v>39</v>
      </c>
      <c r="J3940" s="5" t="s">
        <v>46</v>
      </c>
      <c r="K3940" s="5" t="s">
        <v>41</v>
      </c>
      <c r="L3940" s="7">
        <v>45433.311886574076</v>
      </c>
      <c r="M3940" s="7">
        <v>45433.380555555559</v>
      </c>
      <c r="N3940" s="8">
        <v>1.6480555555899628</v>
      </c>
      <c r="O3940" s="9">
        <v>0</v>
      </c>
      <c r="P3940" s="9">
        <v>468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771.29000001610257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3675694</v>
      </c>
      <c r="B3941" s="5">
        <v>1</v>
      </c>
      <c r="C3941" s="5" t="s">
        <v>33</v>
      </c>
      <c r="D3941" s="5" t="s">
        <v>34</v>
      </c>
      <c r="E3941" s="11" t="s">
        <v>35</v>
      </c>
      <c r="F3941" s="11" t="s">
        <v>3150</v>
      </c>
      <c r="G3941" s="11" t="s">
        <v>180</v>
      </c>
      <c r="H3941" s="5" t="s">
        <v>38</v>
      </c>
      <c r="I3941" s="5" t="s">
        <v>39</v>
      </c>
      <c r="J3941" s="5" t="s">
        <v>46</v>
      </c>
      <c r="K3941" s="5" t="s">
        <v>41</v>
      </c>
      <c r="L3941" s="7">
        <v>45433.324328703704</v>
      </c>
      <c r="M3941" s="7">
        <v>45433.410416666666</v>
      </c>
      <c r="N3941" s="8">
        <v>2.0661111110821366</v>
      </c>
      <c r="O3941" s="9">
        <v>0</v>
      </c>
      <c r="P3941" s="9">
        <v>186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384.29666666127741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3675704</v>
      </c>
      <c r="B3942" s="5">
        <v>1</v>
      </c>
      <c r="C3942" s="5" t="s">
        <v>33</v>
      </c>
      <c r="D3942" s="5" t="s">
        <v>114</v>
      </c>
      <c r="E3942" s="11" t="s">
        <v>90</v>
      </c>
      <c r="F3942" s="11" t="s">
        <v>3151</v>
      </c>
      <c r="G3942" s="11" t="s">
        <v>69</v>
      </c>
      <c r="H3942" s="5" t="s">
        <v>93</v>
      </c>
      <c r="I3942" s="5" t="s">
        <v>39</v>
      </c>
      <c r="J3942" s="5" t="s">
        <v>46</v>
      </c>
      <c r="K3942" s="5" t="s">
        <v>41</v>
      </c>
      <c r="L3942" s="7">
        <v>45433.337592592594</v>
      </c>
      <c r="M3942" s="7">
        <v>45433.36378472222</v>
      </c>
      <c r="N3942" s="8">
        <v>0.62861111102392897</v>
      </c>
      <c r="O3942" s="9">
        <v>3</v>
      </c>
      <c r="P3942" s="9">
        <v>6078</v>
      </c>
      <c r="Q3942" s="9">
        <v>0</v>
      </c>
      <c r="R3942" s="9">
        <v>0</v>
      </c>
      <c r="S3942" s="9">
        <v>0</v>
      </c>
      <c r="T3942" s="9">
        <v>0</v>
      </c>
      <c r="U3942" s="10">
        <v>1.8858333330717869</v>
      </c>
      <c r="V3942" s="10">
        <v>3820.6983328034403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3675709</v>
      </c>
      <c r="B3943" s="5">
        <v>1</v>
      </c>
      <c r="C3943" s="5" t="s">
        <v>33</v>
      </c>
      <c r="D3943" s="5" t="s">
        <v>58</v>
      </c>
      <c r="E3943" s="11" t="s">
        <v>35</v>
      </c>
      <c r="F3943" s="11" t="s">
        <v>3152</v>
      </c>
      <c r="G3943" s="11" t="s">
        <v>45</v>
      </c>
      <c r="H3943" s="5" t="s">
        <v>38</v>
      </c>
      <c r="I3943" s="5" t="s">
        <v>39</v>
      </c>
      <c r="J3943" s="5" t="s">
        <v>46</v>
      </c>
      <c r="K3943" s="5" t="s">
        <v>41</v>
      </c>
      <c r="L3943" s="7">
        <v>45433.340358796297</v>
      </c>
      <c r="M3943" s="7">
        <v>45433.705555555556</v>
      </c>
      <c r="N3943" s="8">
        <v>8.7647222222294658</v>
      </c>
      <c r="O3943" s="9">
        <v>0</v>
      </c>
      <c r="P3943" s="9">
        <v>10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87.647222222294658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3675734</v>
      </c>
      <c r="B3944" s="5">
        <v>1</v>
      </c>
      <c r="C3944" s="5" t="s">
        <v>33</v>
      </c>
      <c r="D3944" s="5" t="s">
        <v>34</v>
      </c>
      <c r="E3944" s="11" t="s">
        <v>35</v>
      </c>
      <c r="F3944" s="11" t="s">
        <v>3153</v>
      </c>
      <c r="G3944" s="11" t="s">
        <v>37</v>
      </c>
      <c r="H3944" s="5" t="s">
        <v>38</v>
      </c>
      <c r="I3944" s="5" t="s">
        <v>39</v>
      </c>
      <c r="J3944" s="5" t="s">
        <v>40</v>
      </c>
      <c r="K3944" s="5" t="s">
        <v>41</v>
      </c>
      <c r="L3944" s="7">
        <v>45433.284594907411</v>
      </c>
      <c r="M3944" s="7">
        <v>45433.65902777778</v>
      </c>
      <c r="N3944" s="8">
        <v>8.9863888888503425</v>
      </c>
      <c r="O3944" s="9">
        <v>0</v>
      </c>
      <c r="P3944" s="9">
        <v>256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2300.5155555456877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3675735</v>
      </c>
      <c r="B3945" s="5">
        <v>1</v>
      </c>
      <c r="C3945" s="5" t="s">
        <v>33</v>
      </c>
      <c r="D3945" s="5" t="s">
        <v>171</v>
      </c>
      <c r="E3945" s="11" t="s">
        <v>35</v>
      </c>
      <c r="F3945" s="11" t="s">
        <v>3154</v>
      </c>
      <c r="G3945" s="11" t="s">
        <v>37</v>
      </c>
      <c r="H3945" s="5" t="s">
        <v>38</v>
      </c>
      <c r="I3945" s="5" t="s">
        <v>39</v>
      </c>
      <c r="J3945" s="5" t="s">
        <v>40</v>
      </c>
      <c r="K3945" s="5" t="s">
        <v>41</v>
      </c>
      <c r="L3945" s="7">
        <v>45433.361550925925</v>
      </c>
      <c r="M3945" s="7">
        <v>45433.366666666669</v>
      </c>
      <c r="N3945" s="8">
        <v>0.12277777784038335</v>
      </c>
      <c r="O3945" s="9">
        <v>0</v>
      </c>
      <c r="P3945" s="9">
        <v>12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1.4733333340846002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3675738</v>
      </c>
      <c r="B3946" s="5">
        <v>1</v>
      </c>
      <c r="C3946" s="5" t="s">
        <v>33</v>
      </c>
      <c r="D3946" s="5" t="s">
        <v>34</v>
      </c>
      <c r="E3946" s="11" t="s">
        <v>72</v>
      </c>
      <c r="F3946" s="11" t="s">
        <v>3155</v>
      </c>
      <c r="G3946" s="11" t="s">
        <v>74</v>
      </c>
      <c r="H3946" s="5" t="s">
        <v>38</v>
      </c>
      <c r="I3946" s="5" t="s">
        <v>39</v>
      </c>
      <c r="J3946" s="5" t="s">
        <v>46</v>
      </c>
      <c r="K3946" s="5" t="s">
        <v>41</v>
      </c>
      <c r="L3946" s="7">
        <v>45433.364618055559</v>
      </c>
      <c r="M3946" s="7">
        <v>45433.384722222225</v>
      </c>
      <c r="N3946" s="8">
        <v>0.48249999998370185</v>
      </c>
      <c r="O3946" s="9">
        <v>0</v>
      </c>
      <c r="P3946" s="9">
        <v>82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39.564999998663552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3675740</v>
      </c>
      <c r="B3947" s="5">
        <v>1</v>
      </c>
      <c r="C3947" s="5" t="s">
        <v>33</v>
      </c>
      <c r="D3947" s="5" t="s">
        <v>125</v>
      </c>
      <c r="E3947" s="11" t="s">
        <v>35</v>
      </c>
      <c r="F3947" s="11" t="s">
        <v>3156</v>
      </c>
      <c r="G3947" s="11" t="s">
        <v>45</v>
      </c>
      <c r="H3947" s="5" t="s">
        <v>38</v>
      </c>
      <c r="I3947" s="5" t="s">
        <v>39</v>
      </c>
      <c r="J3947" s="5" t="s">
        <v>46</v>
      </c>
      <c r="K3947" s="5" t="s">
        <v>41</v>
      </c>
      <c r="L3947" s="7">
        <v>45433.36787037037</v>
      </c>
      <c r="M3947" s="7">
        <v>45433.68472222222</v>
      </c>
      <c r="N3947" s="8">
        <v>7.6044444444123656</v>
      </c>
      <c r="O3947" s="9">
        <v>0</v>
      </c>
      <c r="P3947" s="9">
        <v>275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2091.2222222134005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3675745</v>
      </c>
      <c r="B3948" s="5">
        <v>1</v>
      </c>
      <c r="C3948" s="5" t="s">
        <v>33</v>
      </c>
      <c r="D3948" s="5" t="s">
        <v>125</v>
      </c>
      <c r="E3948" s="11" t="s">
        <v>35</v>
      </c>
      <c r="F3948" s="11" t="s">
        <v>3071</v>
      </c>
      <c r="G3948" s="11" t="s">
        <v>69</v>
      </c>
      <c r="H3948" s="5" t="s">
        <v>38</v>
      </c>
      <c r="I3948" s="5" t="s">
        <v>39</v>
      </c>
      <c r="J3948" s="5" t="s">
        <v>46</v>
      </c>
      <c r="K3948" s="5" t="s">
        <v>41</v>
      </c>
      <c r="L3948" s="7">
        <v>45433.370868055557</v>
      </c>
      <c r="M3948" s="7">
        <v>45433.604861111111</v>
      </c>
      <c r="N3948" s="8">
        <v>5.6158333332859911</v>
      </c>
      <c r="O3948" s="9">
        <v>0</v>
      </c>
      <c r="P3948" s="9">
        <v>67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376.2608333301614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3675750</v>
      </c>
      <c r="B3949" s="5">
        <v>1</v>
      </c>
      <c r="C3949" s="5" t="s">
        <v>33</v>
      </c>
      <c r="D3949" s="5" t="s">
        <v>144</v>
      </c>
      <c r="E3949" s="11" t="s">
        <v>35</v>
      </c>
      <c r="F3949" s="11" t="s">
        <v>3157</v>
      </c>
      <c r="G3949" s="11" t="s">
        <v>54</v>
      </c>
      <c r="H3949" s="5" t="s">
        <v>38</v>
      </c>
      <c r="I3949" s="5" t="s">
        <v>39</v>
      </c>
      <c r="J3949" s="5" t="s">
        <v>46</v>
      </c>
      <c r="K3949" s="5" t="s">
        <v>41</v>
      </c>
      <c r="L3949" s="7">
        <v>45433.378379629627</v>
      </c>
      <c r="M3949" s="7">
        <v>45433.45</v>
      </c>
      <c r="N3949" s="8">
        <v>1.718888888892252</v>
      </c>
      <c r="O3949" s="9">
        <v>0</v>
      </c>
      <c r="P3949" s="9">
        <v>1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1.718888888892252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3675752</v>
      </c>
      <c r="B3950" s="5">
        <v>1</v>
      </c>
      <c r="C3950" s="5" t="s">
        <v>33</v>
      </c>
      <c r="D3950" s="5" t="s">
        <v>125</v>
      </c>
      <c r="E3950" s="11" t="s">
        <v>35</v>
      </c>
      <c r="F3950" s="11" t="s">
        <v>3158</v>
      </c>
      <c r="G3950" s="11" t="s">
        <v>37</v>
      </c>
      <c r="H3950" s="5" t="s">
        <v>38</v>
      </c>
      <c r="I3950" s="5" t="s">
        <v>39</v>
      </c>
      <c r="J3950" s="5" t="s">
        <v>40</v>
      </c>
      <c r="K3950" s="5" t="s">
        <v>41</v>
      </c>
      <c r="L3950" s="7">
        <v>45433.378738425927</v>
      </c>
      <c r="M3950" s="7">
        <v>45433.759027777778</v>
      </c>
      <c r="N3950" s="8">
        <v>9.1269444444333203</v>
      </c>
      <c r="O3950" s="9">
        <v>0</v>
      </c>
      <c r="P3950" s="9">
        <v>238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2172.2127777751302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3675754</v>
      </c>
      <c r="B3951" s="5">
        <v>1</v>
      </c>
      <c r="C3951" s="5" t="s">
        <v>33</v>
      </c>
      <c r="D3951" s="5" t="s">
        <v>281</v>
      </c>
      <c r="E3951" s="11" t="s">
        <v>72</v>
      </c>
      <c r="F3951" s="11" t="s">
        <v>3159</v>
      </c>
      <c r="G3951" s="11" t="s">
        <v>274</v>
      </c>
      <c r="H3951" s="5" t="s">
        <v>38</v>
      </c>
      <c r="I3951" s="5" t="s">
        <v>39</v>
      </c>
      <c r="J3951" s="5" t="s">
        <v>46</v>
      </c>
      <c r="K3951" s="5" t="s">
        <v>229</v>
      </c>
      <c r="L3951" s="7">
        <v>45433.381597222222</v>
      </c>
      <c r="M3951" s="7">
        <v>45433.432488425926</v>
      </c>
      <c r="N3951" s="8">
        <v>1.2213888888945803</v>
      </c>
      <c r="O3951" s="9">
        <v>0</v>
      </c>
      <c r="P3951" s="9">
        <v>386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471.456111113308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3675755</v>
      </c>
      <c r="B3952" s="5">
        <v>1</v>
      </c>
      <c r="C3952" s="5" t="s">
        <v>33</v>
      </c>
      <c r="D3952" s="5" t="s">
        <v>62</v>
      </c>
      <c r="E3952" s="11" t="s">
        <v>35</v>
      </c>
      <c r="F3952" s="11" t="s">
        <v>3160</v>
      </c>
      <c r="G3952" s="11" t="s">
        <v>37</v>
      </c>
      <c r="H3952" s="5" t="s">
        <v>38</v>
      </c>
      <c r="I3952" s="5" t="s">
        <v>39</v>
      </c>
      <c r="J3952" s="5" t="s">
        <v>40</v>
      </c>
      <c r="K3952" s="5" t="s">
        <v>41</v>
      </c>
      <c r="L3952" s="7">
        <v>45433.381747685184</v>
      </c>
      <c r="M3952" s="7">
        <v>45433.628472222219</v>
      </c>
      <c r="N3952" s="8">
        <v>5.9213888888480142</v>
      </c>
      <c r="O3952" s="9">
        <v>0</v>
      </c>
      <c r="P3952" s="9">
        <v>21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124.3491666658083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3675781</v>
      </c>
      <c r="B3953" s="5">
        <v>1</v>
      </c>
      <c r="C3953" s="5" t="s">
        <v>33</v>
      </c>
      <c r="D3953" s="5" t="s">
        <v>47</v>
      </c>
      <c r="E3953" s="11" t="s">
        <v>72</v>
      </c>
      <c r="F3953" s="11" t="s">
        <v>3161</v>
      </c>
      <c r="G3953" s="11" t="s">
        <v>74</v>
      </c>
      <c r="H3953" s="5" t="s">
        <v>38</v>
      </c>
      <c r="I3953" s="5" t="s">
        <v>39</v>
      </c>
      <c r="J3953" s="5" t="s">
        <v>46</v>
      </c>
      <c r="K3953" s="5" t="s">
        <v>229</v>
      </c>
      <c r="L3953" s="7">
        <v>45433.387303240743</v>
      </c>
      <c r="M3953" s="7">
        <v>45433.454942129632</v>
      </c>
      <c r="N3953" s="8">
        <v>1.6233333333511837</v>
      </c>
      <c r="O3953" s="9">
        <v>0</v>
      </c>
      <c r="P3953" s="9">
        <v>1319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2141.1766666902113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3675784</v>
      </c>
      <c r="B3954" s="5">
        <v>1</v>
      </c>
      <c r="C3954" s="5" t="s">
        <v>33</v>
      </c>
      <c r="D3954" s="5" t="s">
        <v>176</v>
      </c>
      <c r="E3954" s="11" t="s">
        <v>35</v>
      </c>
      <c r="F3954" s="11" t="s">
        <v>2047</v>
      </c>
      <c r="G3954" s="11" t="s">
        <v>328</v>
      </c>
      <c r="H3954" s="5" t="s">
        <v>38</v>
      </c>
      <c r="I3954" s="5" t="s">
        <v>39</v>
      </c>
      <c r="J3954" s="5" t="s">
        <v>46</v>
      </c>
      <c r="K3954" s="5" t="s">
        <v>229</v>
      </c>
      <c r="L3954" s="7">
        <v>45433.387650462966</v>
      </c>
      <c r="M3954" s="7">
        <v>45433.519444444442</v>
      </c>
      <c r="N3954" s="8">
        <v>3.1630555554293096</v>
      </c>
      <c r="O3954" s="9">
        <v>0</v>
      </c>
      <c r="P3954" s="9">
        <v>263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831.88361107790843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3675785</v>
      </c>
      <c r="B3955" s="5">
        <v>1</v>
      </c>
      <c r="C3955" s="5" t="s">
        <v>33</v>
      </c>
      <c r="D3955" s="5" t="s">
        <v>114</v>
      </c>
      <c r="E3955" s="11" t="s">
        <v>35</v>
      </c>
      <c r="F3955" s="11" t="s">
        <v>3162</v>
      </c>
      <c r="G3955" s="11" t="s">
        <v>74</v>
      </c>
      <c r="H3955" s="5" t="s">
        <v>38</v>
      </c>
      <c r="I3955" s="5" t="s">
        <v>39</v>
      </c>
      <c r="J3955" s="5" t="s">
        <v>46</v>
      </c>
      <c r="K3955" s="5" t="s">
        <v>229</v>
      </c>
      <c r="L3955" s="7">
        <v>45433.387685185182</v>
      </c>
      <c r="M3955" s="7">
        <v>45433.480798611112</v>
      </c>
      <c r="N3955" s="8">
        <v>2.2347222223179415</v>
      </c>
      <c r="O3955" s="9">
        <v>0</v>
      </c>
      <c r="P3955" s="9">
        <v>263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587.73194446961861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3675795</v>
      </c>
      <c r="B3956" s="5">
        <v>1</v>
      </c>
      <c r="C3956" s="5" t="s">
        <v>33</v>
      </c>
      <c r="D3956" s="5" t="s">
        <v>171</v>
      </c>
      <c r="E3956" s="11" t="s">
        <v>35</v>
      </c>
      <c r="F3956" s="11" t="s">
        <v>3163</v>
      </c>
      <c r="G3956" s="11" t="s">
        <v>37</v>
      </c>
      <c r="H3956" s="5" t="s">
        <v>38</v>
      </c>
      <c r="I3956" s="5" t="s">
        <v>39</v>
      </c>
      <c r="J3956" s="5" t="s">
        <v>40</v>
      </c>
      <c r="K3956" s="5" t="s">
        <v>41</v>
      </c>
      <c r="L3956" s="7">
        <v>45433.389953703707</v>
      </c>
      <c r="M3956" s="7">
        <v>45433.492361111108</v>
      </c>
      <c r="N3956" s="8">
        <v>2.4577777776285075</v>
      </c>
      <c r="O3956" s="9">
        <v>0</v>
      </c>
      <c r="P3956" s="9">
        <v>15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36.866666664427612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3675796</v>
      </c>
      <c r="B3957" s="5">
        <v>1</v>
      </c>
      <c r="C3957" s="5" t="s">
        <v>33</v>
      </c>
      <c r="D3957" s="5" t="s">
        <v>87</v>
      </c>
      <c r="E3957" s="11" t="s">
        <v>35</v>
      </c>
      <c r="F3957" s="11" t="s">
        <v>3164</v>
      </c>
      <c r="G3957" s="11" t="s">
        <v>45</v>
      </c>
      <c r="H3957" s="5" t="s">
        <v>38</v>
      </c>
      <c r="I3957" s="5" t="s">
        <v>39</v>
      </c>
      <c r="J3957" s="5" t="s">
        <v>46</v>
      </c>
      <c r="K3957" s="5" t="s">
        <v>41</v>
      </c>
      <c r="L3957" s="7">
        <v>45433.358344907407</v>
      </c>
      <c r="M3957" s="7">
        <v>45433.652083333334</v>
      </c>
      <c r="N3957" s="8">
        <v>7.0497222222620621</v>
      </c>
      <c r="O3957" s="9">
        <v>0</v>
      </c>
      <c r="P3957" s="9">
        <v>291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2051.4691666782601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3675800</v>
      </c>
      <c r="B3958" s="5">
        <v>1</v>
      </c>
      <c r="C3958" s="5" t="s">
        <v>33</v>
      </c>
      <c r="D3958" s="5" t="s">
        <v>47</v>
      </c>
      <c r="E3958" s="11" t="s">
        <v>35</v>
      </c>
      <c r="F3958" s="11" t="s">
        <v>3165</v>
      </c>
      <c r="G3958" s="11" t="s">
        <v>74</v>
      </c>
      <c r="H3958" s="5" t="s">
        <v>38</v>
      </c>
      <c r="I3958" s="5" t="s">
        <v>39</v>
      </c>
      <c r="J3958" s="5" t="s">
        <v>46</v>
      </c>
      <c r="K3958" s="5" t="s">
        <v>41</v>
      </c>
      <c r="L3958" s="7">
        <v>45433.392476851855</v>
      </c>
      <c r="M3958" s="7">
        <v>45433.611805555556</v>
      </c>
      <c r="N3958" s="8">
        <v>5.2638888888177462</v>
      </c>
      <c r="O3958" s="9">
        <v>0</v>
      </c>
      <c r="P3958" s="9">
        <v>309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1626.5416666446836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3675805</v>
      </c>
      <c r="B3959" s="5">
        <v>1</v>
      </c>
      <c r="C3959" s="5" t="s">
        <v>33</v>
      </c>
      <c r="D3959" s="5" t="s">
        <v>245</v>
      </c>
      <c r="E3959" s="11" t="s">
        <v>35</v>
      </c>
      <c r="F3959" s="11" t="s">
        <v>3166</v>
      </c>
      <c r="G3959" s="11" t="s">
        <v>180</v>
      </c>
      <c r="H3959" s="5" t="s">
        <v>38</v>
      </c>
      <c r="I3959" s="5" t="s">
        <v>39</v>
      </c>
      <c r="J3959" s="5" t="s">
        <v>46</v>
      </c>
      <c r="K3959" s="5" t="s">
        <v>41</v>
      </c>
      <c r="L3959" s="7">
        <v>45433.394097222219</v>
      </c>
      <c r="M3959" s="7">
        <v>45433.479166666664</v>
      </c>
      <c r="N3959" s="8">
        <v>2.0416666666860692</v>
      </c>
      <c r="O3959" s="9">
        <v>0</v>
      </c>
      <c r="P3959" s="9">
        <v>22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44.916666667093523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3675808</v>
      </c>
      <c r="B3960" s="5">
        <v>1</v>
      </c>
      <c r="C3960" s="5" t="s">
        <v>33</v>
      </c>
      <c r="D3960" s="5" t="s">
        <v>49</v>
      </c>
      <c r="E3960" s="11" t="s">
        <v>90</v>
      </c>
      <c r="F3960" s="11" t="s">
        <v>244</v>
      </c>
      <c r="G3960" s="11" t="s">
        <v>37</v>
      </c>
      <c r="H3960" s="5" t="s">
        <v>93</v>
      </c>
      <c r="I3960" s="5" t="s">
        <v>39</v>
      </c>
      <c r="J3960" s="5" t="s">
        <v>40</v>
      </c>
      <c r="K3960" s="5" t="s">
        <v>41</v>
      </c>
      <c r="L3960" s="7">
        <v>45433.385462962964</v>
      </c>
      <c r="M3960" s="7">
        <v>45433.405810185184</v>
      </c>
      <c r="N3960" s="8">
        <v>0.4883333332836628</v>
      </c>
      <c r="O3960" s="9">
        <v>7</v>
      </c>
      <c r="P3960" s="9">
        <v>28</v>
      </c>
      <c r="Q3960" s="9">
        <v>0</v>
      </c>
      <c r="R3960" s="9">
        <v>0</v>
      </c>
      <c r="S3960" s="9">
        <v>0</v>
      </c>
      <c r="T3960" s="9">
        <v>0</v>
      </c>
      <c r="U3960" s="10">
        <v>3.4183333329856396</v>
      </c>
      <c r="V3960" s="10">
        <v>13.673333331942558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3675814</v>
      </c>
      <c r="B3961" s="5">
        <v>1</v>
      </c>
      <c r="C3961" s="5" t="s">
        <v>33</v>
      </c>
      <c r="D3961" s="5" t="s">
        <v>171</v>
      </c>
      <c r="E3961" s="11" t="s">
        <v>65</v>
      </c>
      <c r="F3961" s="11" t="s">
        <v>2453</v>
      </c>
      <c r="G3961" s="11" t="s">
        <v>274</v>
      </c>
      <c r="H3961" s="5" t="s">
        <v>38</v>
      </c>
      <c r="I3961" s="5" t="s">
        <v>39</v>
      </c>
      <c r="J3961" s="5" t="s">
        <v>46</v>
      </c>
      <c r="K3961" s="5" t="s">
        <v>229</v>
      </c>
      <c r="L3961" s="7">
        <v>45433.398090277777</v>
      </c>
      <c r="M3961" s="7">
        <v>45433.649502314816</v>
      </c>
      <c r="N3961" s="8">
        <v>6.033888888952788</v>
      </c>
      <c r="O3961" s="9">
        <v>0</v>
      </c>
      <c r="P3961" s="9">
        <v>636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3837.5533333739731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3675815</v>
      </c>
      <c r="B3962" s="5">
        <v>1</v>
      </c>
      <c r="C3962" s="5" t="s">
        <v>33</v>
      </c>
      <c r="D3962" s="5" t="s">
        <v>98</v>
      </c>
      <c r="E3962" s="11" t="s">
        <v>35</v>
      </c>
      <c r="F3962" s="11" t="s">
        <v>3167</v>
      </c>
      <c r="G3962" s="11" t="s">
        <v>74</v>
      </c>
      <c r="H3962" s="5" t="s">
        <v>38</v>
      </c>
      <c r="I3962" s="5" t="s">
        <v>39</v>
      </c>
      <c r="J3962" s="5" t="s">
        <v>46</v>
      </c>
      <c r="K3962" s="5" t="s">
        <v>229</v>
      </c>
      <c r="L3962" s="7">
        <v>45433.398368055554</v>
      </c>
      <c r="M3962" s="7">
        <v>45433.669444444444</v>
      </c>
      <c r="N3962" s="8">
        <v>6.5058333333581686</v>
      </c>
      <c r="O3962" s="9">
        <v>0</v>
      </c>
      <c r="P3962" s="9">
        <v>109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709.13583333604038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3675820</v>
      </c>
      <c r="B3963" s="5">
        <v>1</v>
      </c>
      <c r="C3963" s="5" t="s">
        <v>33</v>
      </c>
      <c r="D3963" s="5" t="s">
        <v>125</v>
      </c>
      <c r="E3963" s="11" t="s">
        <v>90</v>
      </c>
      <c r="F3963" s="11" t="s">
        <v>2983</v>
      </c>
      <c r="G3963" s="11" t="s">
        <v>37</v>
      </c>
      <c r="H3963" s="5" t="s">
        <v>93</v>
      </c>
      <c r="I3963" s="5" t="s">
        <v>39</v>
      </c>
      <c r="J3963" s="5" t="s">
        <v>40</v>
      </c>
      <c r="K3963" s="5" t="s">
        <v>41</v>
      </c>
      <c r="L3963" s="7">
        <v>45433.385474537034</v>
      </c>
      <c r="M3963" s="7">
        <v>45433.404953703706</v>
      </c>
      <c r="N3963" s="8">
        <v>0.467500000144355</v>
      </c>
      <c r="O3963" s="9">
        <v>12</v>
      </c>
      <c r="P3963" s="9">
        <v>42553</v>
      </c>
      <c r="Q3963" s="9">
        <v>0</v>
      </c>
      <c r="R3963" s="9">
        <v>0</v>
      </c>
      <c r="S3963" s="9">
        <v>0</v>
      </c>
      <c r="T3963" s="9">
        <v>0</v>
      </c>
      <c r="U3963" s="10">
        <v>5.61000000173226</v>
      </c>
      <c r="V3963" s="10">
        <v>19893.527506142738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3675820</v>
      </c>
      <c r="B3964" s="5">
        <v>2</v>
      </c>
      <c r="C3964" s="5" t="s">
        <v>33</v>
      </c>
      <c r="D3964" s="5" t="s">
        <v>49</v>
      </c>
      <c r="E3964" s="11" t="s">
        <v>90</v>
      </c>
      <c r="F3964" s="11" t="s">
        <v>3168</v>
      </c>
      <c r="G3964" s="11" t="s">
        <v>37</v>
      </c>
      <c r="H3964" s="5" t="s">
        <v>93</v>
      </c>
      <c r="I3964" s="5" t="s">
        <v>39</v>
      </c>
      <c r="J3964" s="5" t="s">
        <v>40</v>
      </c>
      <c r="K3964" s="5" t="s">
        <v>41</v>
      </c>
      <c r="L3964" s="7">
        <v>45433.385474537034</v>
      </c>
      <c r="M3964" s="7">
        <v>45433.410752314812</v>
      </c>
      <c r="N3964" s="8">
        <v>0.60666666668839753</v>
      </c>
      <c r="O3964" s="9">
        <v>9</v>
      </c>
      <c r="P3964" s="9">
        <v>753</v>
      </c>
      <c r="Q3964" s="9">
        <v>0</v>
      </c>
      <c r="R3964" s="9">
        <v>0</v>
      </c>
      <c r="S3964" s="9">
        <v>0</v>
      </c>
      <c r="T3964" s="9">
        <v>0</v>
      </c>
      <c r="U3964" s="10">
        <v>5.4600000001955777</v>
      </c>
      <c r="V3964" s="10">
        <v>456.82000001636334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3675835</v>
      </c>
      <c r="B3965" s="5">
        <v>1</v>
      </c>
      <c r="C3965" s="5" t="s">
        <v>33</v>
      </c>
      <c r="D3965" s="5" t="s">
        <v>52</v>
      </c>
      <c r="E3965" s="11" t="s">
        <v>35</v>
      </c>
      <c r="F3965" s="11" t="s">
        <v>3095</v>
      </c>
      <c r="G3965" s="11" t="s">
        <v>45</v>
      </c>
      <c r="H3965" s="5" t="s">
        <v>38</v>
      </c>
      <c r="I3965" s="5" t="s">
        <v>39</v>
      </c>
      <c r="J3965" s="5" t="s">
        <v>46</v>
      </c>
      <c r="K3965" s="5" t="s">
        <v>41</v>
      </c>
      <c r="L3965" s="7">
        <v>45433.401076388887</v>
      </c>
      <c r="M3965" s="7">
        <v>45433.637499999997</v>
      </c>
      <c r="N3965" s="8">
        <v>5.6741666666348465</v>
      </c>
      <c r="O3965" s="9">
        <v>0</v>
      </c>
      <c r="P3965" s="9">
        <v>5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28.370833333174232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3675840</v>
      </c>
      <c r="B3966" s="5">
        <v>1</v>
      </c>
      <c r="C3966" s="5" t="s">
        <v>33</v>
      </c>
      <c r="D3966" s="5" t="s">
        <v>52</v>
      </c>
      <c r="E3966" s="11" t="s">
        <v>35</v>
      </c>
      <c r="F3966" s="11" t="s">
        <v>2945</v>
      </c>
      <c r="G3966" s="11" t="s">
        <v>69</v>
      </c>
      <c r="H3966" s="5" t="s">
        <v>38</v>
      </c>
      <c r="I3966" s="5" t="s">
        <v>39</v>
      </c>
      <c r="J3966" s="5" t="s">
        <v>46</v>
      </c>
      <c r="K3966" s="5" t="s">
        <v>41</v>
      </c>
      <c r="L3966" s="7">
        <v>45433.403460648151</v>
      </c>
      <c r="M3966" s="7">
        <v>45433.46597222222</v>
      </c>
      <c r="N3966" s="8">
        <v>1.5002777776680887</v>
      </c>
      <c r="O3966" s="9">
        <v>0</v>
      </c>
      <c r="P3966" s="9">
        <v>7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10.501944443676621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3675845</v>
      </c>
      <c r="B3967" s="5">
        <v>1</v>
      </c>
      <c r="C3967" s="5" t="s">
        <v>33</v>
      </c>
      <c r="D3967" s="5" t="s">
        <v>114</v>
      </c>
      <c r="E3967" s="11" t="s">
        <v>90</v>
      </c>
      <c r="F3967" s="11" t="s">
        <v>2246</v>
      </c>
      <c r="G3967" s="11" t="s">
        <v>274</v>
      </c>
      <c r="H3967" s="5" t="s">
        <v>93</v>
      </c>
      <c r="I3967" s="5" t="s">
        <v>39</v>
      </c>
      <c r="J3967" s="5" t="s">
        <v>46</v>
      </c>
      <c r="K3967" s="5" t="s">
        <v>229</v>
      </c>
      <c r="L3967" s="7">
        <v>45433.40552083333</v>
      </c>
      <c r="M3967" s="7">
        <v>45433.737569444442</v>
      </c>
      <c r="N3967" s="8">
        <v>7.969166666676756</v>
      </c>
      <c r="O3967" s="9">
        <v>6</v>
      </c>
      <c r="P3967" s="9">
        <v>179</v>
      </c>
      <c r="Q3967" s="9">
        <v>0</v>
      </c>
      <c r="R3967" s="9">
        <v>0</v>
      </c>
      <c r="S3967" s="9">
        <v>0</v>
      </c>
      <c r="T3967" s="9">
        <v>0</v>
      </c>
      <c r="U3967" s="10">
        <v>47.815000000060536</v>
      </c>
      <c r="V3967" s="10">
        <v>1426.4808333351393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3675847</v>
      </c>
      <c r="B3968" s="5">
        <v>1</v>
      </c>
      <c r="C3968" s="5" t="s">
        <v>33</v>
      </c>
      <c r="D3968" s="5" t="s">
        <v>52</v>
      </c>
      <c r="E3968" s="11" t="s">
        <v>35</v>
      </c>
      <c r="F3968" s="11" t="s">
        <v>3169</v>
      </c>
      <c r="G3968" s="11" t="s">
        <v>37</v>
      </c>
      <c r="H3968" s="5" t="s">
        <v>38</v>
      </c>
      <c r="I3968" s="5" t="s">
        <v>39</v>
      </c>
      <c r="J3968" s="5" t="s">
        <v>40</v>
      </c>
      <c r="K3968" s="5" t="s">
        <v>41</v>
      </c>
      <c r="L3968" s="7">
        <v>45433.391261574077</v>
      </c>
      <c r="M3968" s="7">
        <v>45433.62222222222</v>
      </c>
      <c r="N3968" s="8">
        <v>5.5430555554339662</v>
      </c>
      <c r="O3968" s="9">
        <v>0</v>
      </c>
      <c r="P3968" s="9">
        <v>3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16.629166666301899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3675852</v>
      </c>
      <c r="B3969" s="5">
        <v>1</v>
      </c>
      <c r="C3969" s="5" t="s">
        <v>33</v>
      </c>
      <c r="D3969" s="5" t="s">
        <v>281</v>
      </c>
      <c r="E3969" s="11" t="s">
        <v>35</v>
      </c>
      <c r="F3969" s="11" t="s">
        <v>3170</v>
      </c>
      <c r="G3969" s="11" t="s">
        <v>328</v>
      </c>
      <c r="H3969" s="5" t="s">
        <v>38</v>
      </c>
      <c r="I3969" s="5" t="s">
        <v>39</v>
      </c>
      <c r="J3969" s="5" t="s">
        <v>46</v>
      </c>
      <c r="K3969" s="5" t="s">
        <v>229</v>
      </c>
      <c r="L3969" s="7">
        <v>45433.408090277779</v>
      </c>
      <c r="M3969" s="7">
        <v>45433.43472222222</v>
      </c>
      <c r="N3969" s="8">
        <v>0.63916666660225019</v>
      </c>
      <c r="O3969" s="9">
        <v>0</v>
      </c>
      <c r="P3969" s="9">
        <v>133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85.009166658099275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3675856</v>
      </c>
      <c r="B3970" s="5">
        <v>1</v>
      </c>
      <c r="C3970" s="5" t="s">
        <v>33</v>
      </c>
      <c r="D3970" s="5" t="s">
        <v>49</v>
      </c>
      <c r="E3970" s="11" t="s">
        <v>35</v>
      </c>
      <c r="F3970" s="11" t="s">
        <v>3171</v>
      </c>
      <c r="G3970" s="11" t="s">
        <v>74</v>
      </c>
      <c r="H3970" s="5" t="s">
        <v>38</v>
      </c>
      <c r="I3970" s="5" t="s">
        <v>39</v>
      </c>
      <c r="J3970" s="5" t="s">
        <v>46</v>
      </c>
      <c r="K3970" s="5" t="s">
        <v>229</v>
      </c>
      <c r="L3970" s="7">
        <v>45433.410451388889</v>
      </c>
      <c r="M3970" s="7">
        <v>45433.626388888886</v>
      </c>
      <c r="N3970" s="8">
        <v>5.1824999999371357</v>
      </c>
      <c r="O3970" s="9">
        <v>0</v>
      </c>
      <c r="P3970" s="9">
        <v>135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699.63749999151332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3675862</v>
      </c>
      <c r="B3971" s="5">
        <v>1</v>
      </c>
      <c r="C3971" s="5" t="s">
        <v>33</v>
      </c>
      <c r="D3971" s="5" t="s">
        <v>281</v>
      </c>
      <c r="E3971" s="11" t="s">
        <v>72</v>
      </c>
      <c r="F3971" s="11" t="s">
        <v>3172</v>
      </c>
      <c r="G3971" s="11" t="s">
        <v>74</v>
      </c>
      <c r="H3971" s="5" t="s">
        <v>93</v>
      </c>
      <c r="I3971" s="5" t="s">
        <v>39</v>
      </c>
      <c r="J3971" s="5" t="s">
        <v>46</v>
      </c>
      <c r="K3971" s="5" t="s">
        <v>229</v>
      </c>
      <c r="L3971" s="7">
        <v>45433.414965277778</v>
      </c>
      <c r="M3971" s="7">
        <v>45433.491863425923</v>
      </c>
      <c r="N3971" s="8">
        <v>1.8455555554828607</v>
      </c>
      <c r="O3971" s="9">
        <v>0</v>
      </c>
      <c r="P3971" s="9">
        <v>358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660.70888886286411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3675865</v>
      </c>
      <c r="B3972" s="5">
        <v>1</v>
      </c>
      <c r="C3972" s="5" t="s">
        <v>33</v>
      </c>
      <c r="D3972" s="5" t="s">
        <v>281</v>
      </c>
      <c r="E3972" s="11" t="s">
        <v>72</v>
      </c>
      <c r="F3972" s="11" t="s">
        <v>3173</v>
      </c>
      <c r="G3972" s="11" t="s">
        <v>274</v>
      </c>
      <c r="H3972" s="5" t="s">
        <v>93</v>
      </c>
      <c r="I3972" s="5" t="s">
        <v>39</v>
      </c>
      <c r="J3972" s="5" t="s">
        <v>46</v>
      </c>
      <c r="K3972" s="5" t="s">
        <v>229</v>
      </c>
      <c r="L3972" s="7">
        <v>45433.415625000001</v>
      </c>
      <c r="M3972" s="7">
        <v>45433.522916666669</v>
      </c>
      <c r="N3972" s="8">
        <v>2.5750000000116415</v>
      </c>
      <c r="O3972" s="9">
        <v>0</v>
      </c>
      <c r="P3972" s="9">
        <v>1112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2863.4000000129454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3675867</v>
      </c>
      <c r="B3973" s="5">
        <v>1</v>
      </c>
      <c r="C3973" s="5" t="s">
        <v>33</v>
      </c>
      <c r="D3973" s="5" t="s">
        <v>171</v>
      </c>
      <c r="E3973" s="11" t="s">
        <v>35</v>
      </c>
      <c r="F3973" s="11" t="s">
        <v>3174</v>
      </c>
      <c r="G3973" s="11" t="s">
        <v>274</v>
      </c>
      <c r="H3973" s="5" t="s">
        <v>38</v>
      </c>
      <c r="I3973" s="5" t="s">
        <v>39</v>
      </c>
      <c r="J3973" s="5" t="s">
        <v>46</v>
      </c>
      <c r="K3973" s="5" t="s">
        <v>229</v>
      </c>
      <c r="L3973" s="7">
        <v>45433.416018518517</v>
      </c>
      <c r="M3973" s="7">
        <v>45433.549305555556</v>
      </c>
      <c r="N3973" s="8">
        <v>3.1988888889318332</v>
      </c>
      <c r="O3973" s="9">
        <v>0</v>
      </c>
      <c r="P3973" s="9">
        <v>23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73.574444445432164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3675873</v>
      </c>
      <c r="B3974" s="5">
        <v>1</v>
      </c>
      <c r="C3974" s="5" t="s">
        <v>33</v>
      </c>
      <c r="D3974" s="5" t="s">
        <v>71</v>
      </c>
      <c r="E3974" s="11" t="s">
        <v>35</v>
      </c>
      <c r="F3974" s="11" t="s">
        <v>3175</v>
      </c>
      <c r="G3974" s="11" t="s">
        <v>74</v>
      </c>
      <c r="H3974" s="5" t="s">
        <v>38</v>
      </c>
      <c r="I3974" s="5" t="s">
        <v>39</v>
      </c>
      <c r="J3974" s="5" t="s">
        <v>46</v>
      </c>
      <c r="K3974" s="5" t="s">
        <v>229</v>
      </c>
      <c r="L3974" s="7">
        <v>45433.42046296296</v>
      </c>
      <c r="M3974" s="7">
        <v>45433.604166666664</v>
      </c>
      <c r="N3974" s="8">
        <v>4.4088888888945803</v>
      </c>
      <c r="O3974" s="9">
        <v>0</v>
      </c>
      <c r="P3974" s="9">
        <v>327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1441.7066666685278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3675875</v>
      </c>
      <c r="B3975" s="5">
        <v>1</v>
      </c>
      <c r="C3975" s="5" t="s">
        <v>33</v>
      </c>
      <c r="D3975" s="5" t="s">
        <v>34</v>
      </c>
      <c r="E3975" s="11" t="s">
        <v>35</v>
      </c>
      <c r="F3975" s="11" t="s">
        <v>3176</v>
      </c>
      <c r="G3975" s="11" t="s">
        <v>69</v>
      </c>
      <c r="H3975" s="5" t="s">
        <v>38</v>
      </c>
      <c r="I3975" s="5" t="s">
        <v>39</v>
      </c>
      <c r="J3975" s="5" t="s">
        <v>46</v>
      </c>
      <c r="K3975" s="5" t="s">
        <v>41</v>
      </c>
      <c r="L3975" s="7">
        <v>45433.421238425923</v>
      </c>
      <c r="M3975" s="7">
        <v>45433.797222222223</v>
      </c>
      <c r="N3975" s="8">
        <v>9.0236111112171784</v>
      </c>
      <c r="O3975" s="9">
        <v>0</v>
      </c>
      <c r="P3975" s="9">
        <v>96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866.26666667684913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3675880</v>
      </c>
      <c r="B3976" s="5">
        <v>1</v>
      </c>
      <c r="C3976" s="5" t="s">
        <v>33</v>
      </c>
      <c r="D3976" s="5" t="s">
        <v>171</v>
      </c>
      <c r="E3976" s="11" t="s">
        <v>72</v>
      </c>
      <c r="F3976" s="11" t="s">
        <v>3177</v>
      </c>
      <c r="G3976" s="11" t="s">
        <v>274</v>
      </c>
      <c r="H3976" s="5" t="s">
        <v>38</v>
      </c>
      <c r="I3976" s="5" t="s">
        <v>39</v>
      </c>
      <c r="J3976" s="5" t="s">
        <v>46</v>
      </c>
      <c r="K3976" s="5" t="s">
        <v>229</v>
      </c>
      <c r="L3976" s="7">
        <v>45433.423078703701</v>
      </c>
      <c r="M3976" s="7">
        <v>45433.589432870373</v>
      </c>
      <c r="N3976" s="8">
        <v>3.9925000001094304</v>
      </c>
      <c r="O3976" s="9">
        <v>0</v>
      </c>
      <c r="P3976" s="9">
        <v>561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2239.7925000613905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3675881</v>
      </c>
      <c r="B3977" s="5">
        <v>1</v>
      </c>
      <c r="C3977" s="5" t="s">
        <v>33</v>
      </c>
      <c r="D3977" s="5" t="s">
        <v>62</v>
      </c>
      <c r="E3977" s="11" t="s">
        <v>35</v>
      </c>
      <c r="F3977" s="11" t="s">
        <v>3178</v>
      </c>
      <c r="G3977" s="11" t="s">
        <v>37</v>
      </c>
      <c r="H3977" s="5" t="s">
        <v>38</v>
      </c>
      <c r="I3977" s="5" t="s">
        <v>39</v>
      </c>
      <c r="J3977" s="5" t="s">
        <v>40</v>
      </c>
      <c r="K3977" s="5" t="s">
        <v>41</v>
      </c>
      <c r="L3977" s="7">
        <v>45433.268912037034</v>
      </c>
      <c r="M3977" s="7">
        <v>45433.615972222222</v>
      </c>
      <c r="N3977" s="8">
        <v>8.3294444445054978</v>
      </c>
      <c r="O3977" s="9">
        <v>0</v>
      </c>
      <c r="P3977" s="9">
        <v>21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174.91833333461545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3675882</v>
      </c>
      <c r="B3978" s="5">
        <v>1</v>
      </c>
      <c r="C3978" s="5" t="s">
        <v>33</v>
      </c>
      <c r="D3978" s="5" t="s">
        <v>114</v>
      </c>
      <c r="E3978" s="11" t="s">
        <v>35</v>
      </c>
      <c r="F3978" s="11" t="s">
        <v>3179</v>
      </c>
      <c r="G3978" s="11" t="s">
        <v>74</v>
      </c>
      <c r="H3978" s="5" t="s">
        <v>38</v>
      </c>
      <c r="I3978" s="5" t="s">
        <v>39</v>
      </c>
      <c r="J3978" s="5" t="s">
        <v>46</v>
      </c>
      <c r="K3978" s="5" t="s">
        <v>229</v>
      </c>
      <c r="L3978" s="7">
        <v>45433.423483796294</v>
      </c>
      <c r="M3978" s="7">
        <v>45433.675694444442</v>
      </c>
      <c r="N3978" s="8">
        <v>6.0530555555596948</v>
      </c>
      <c r="O3978" s="9">
        <v>0</v>
      </c>
      <c r="P3978" s="9">
        <v>281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1700.9086111122742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3675886</v>
      </c>
      <c r="B3979" s="5">
        <v>1</v>
      </c>
      <c r="C3979" s="5" t="s">
        <v>33</v>
      </c>
      <c r="D3979" s="5" t="s">
        <v>52</v>
      </c>
      <c r="E3979" s="11" t="s">
        <v>35</v>
      </c>
      <c r="F3979" s="11" t="s">
        <v>3180</v>
      </c>
      <c r="G3979" s="11" t="s">
        <v>74</v>
      </c>
      <c r="H3979" s="5" t="s">
        <v>38</v>
      </c>
      <c r="I3979" s="5" t="s">
        <v>39</v>
      </c>
      <c r="J3979" s="5" t="s">
        <v>46</v>
      </c>
      <c r="K3979" s="5" t="s">
        <v>229</v>
      </c>
      <c r="L3979" s="7">
        <v>45433.424143518518</v>
      </c>
      <c r="M3979" s="7">
        <v>45433.664583333331</v>
      </c>
      <c r="N3979" s="8">
        <v>5.7705555555294268</v>
      </c>
      <c r="O3979" s="9">
        <v>0</v>
      </c>
      <c r="P3979" s="9">
        <v>9</v>
      </c>
      <c r="Q3979" s="9">
        <v>0</v>
      </c>
      <c r="R3979" s="9">
        <v>0</v>
      </c>
      <c r="S3979" s="9">
        <v>0</v>
      </c>
      <c r="T3979" s="9">
        <v>0</v>
      </c>
      <c r="U3979" s="10">
        <v>0</v>
      </c>
      <c r="V3979" s="10">
        <v>51.934999999764841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3675898</v>
      </c>
      <c r="B3980" s="5">
        <v>1</v>
      </c>
      <c r="C3980" s="5" t="s">
        <v>33</v>
      </c>
      <c r="D3980" s="5" t="s">
        <v>67</v>
      </c>
      <c r="E3980" s="11" t="s">
        <v>35</v>
      </c>
      <c r="F3980" s="11" t="s">
        <v>3181</v>
      </c>
      <c r="G3980" s="11" t="s">
        <v>274</v>
      </c>
      <c r="H3980" s="5" t="s">
        <v>38</v>
      </c>
      <c r="I3980" s="5" t="s">
        <v>39</v>
      </c>
      <c r="J3980" s="5" t="s">
        <v>46</v>
      </c>
      <c r="K3980" s="5" t="s">
        <v>229</v>
      </c>
      <c r="L3980" s="7">
        <v>45433.42627314815</v>
      </c>
      <c r="M3980" s="7">
        <v>45433.67291666667</v>
      </c>
      <c r="N3980" s="8">
        <v>5.9194444444729015</v>
      </c>
      <c r="O3980" s="9">
        <v>0</v>
      </c>
      <c r="P3980" s="9">
        <v>140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828.72222222620621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3675901</v>
      </c>
      <c r="B3981" s="5">
        <v>1</v>
      </c>
      <c r="C3981" s="5" t="s">
        <v>33</v>
      </c>
      <c r="D3981" s="5" t="s">
        <v>49</v>
      </c>
      <c r="E3981" s="11" t="s">
        <v>35</v>
      </c>
      <c r="F3981" s="11" t="s">
        <v>3182</v>
      </c>
      <c r="G3981" s="11" t="s">
        <v>45</v>
      </c>
      <c r="H3981" s="5" t="s">
        <v>38</v>
      </c>
      <c r="I3981" s="5" t="s">
        <v>39</v>
      </c>
      <c r="J3981" s="5" t="s">
        <v>46</v>
      </c>
      <c r="K3981" s="5" t="s">
        <v>41</v>
      </c>
      <c r="L3981" s="7">
        <v>45433.428576388891</v>
      </c>
      <c r="M3981" s="7">
        <v>45433.570138888892</v>
      </c>
      <c r="N3981" s="8">
        <v>3.3975000000209548</v>
      </c>
      <c r="O3981" s="9">
        <v>0</v>
      </c>
      <c r="P3981" s="9">
        <v>1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3.3975000000209548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3675903</v>
      </c>
      <c r="B3982" s="5">
        <v>1</v>
      </c>
      <c r="C3982" s="5" t="s">
        <v>33</v>
      </c>
      <c r="D3982" s="5" t="s">
        <v>109</v>
      </c>
      <c r="E3982" s="11" t="s">
        <v>72</v>
      </c>
      <c r="F3982" s="11" t="s">
        <v>3183</v>
      </c>
      <c r="G3982" s="11" t="s">
        <v>328</v>
      </c>
      <c r="H3982" s="5" t="s">
        <v>38</v>
      </c>
      <c r="I3982" s="5" t="s">
        <v>39</v>
      </c>
      <c r="J3982" s="5" t="s">
        <v>46</v>
      </c>
      <c r="K3982" s="5" t="s">
        <v>229</v>
      </c>
      <c r="L3982" s="7">
        <v>45433.428622685184</v>
      </c>
      <c r="M3982" s="7">
        <v>45433.538206018522</v>
      </c>
      <c r="N3982" s="8">
        <v>2.6300000001210719</v>
      </c>
      <c r="O3982" s="9">
        <v>0</v>
      </c>
      <c r="P3982" s="9">
        <v>114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299.8200000138022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3675907</v>
      </c>
      <c r="B3983" s="5">
        <v>1</v>
      </c>
      <c r="C3983" s="5" t="s">
        <v>33</v>
      </c>
      <c r="D3983" s="5" t="s">
        <v>125</v>
      </c>
      <c r="E3983" s="11" t="s">
        <v>35</v>
      </c>
      <c r="F3983" s="11" t="s">
        <v>3096</v>
      </c>
      <c r="G3983" s="11" t="s">
        <v>37</v>
      </c>
      <c r="H3983" s="5" t="s">
        <v>38</v>
      </c>
      <c r="I3983" s="5" t="s">
        <v>39</v>
      </c>
      <c r="J3983" s="5" t="s">
        <v>40</v>
      </c>
      <c r="K3983" s="5" t="s">
        <v>41</v>
      </c>
      <c r="L3983" s="7">
        <v>45433.430011574077</v>
      </c>
      <c r="M3983" s="7">
        <v>45433.718055555553</v>
      </c>
      <c r="N3983" s="8">
        <v>6.9130555554293096</v>
      </c>
      <c r="O3983" s="9">
        <v>0</v>
      </c>
      <c r="P3983" s="9">
        <v>4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27.652222221717238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3675912</v>
      </c>
      <c r="B3984" s="5">
        <v>1</v>
      </c>
      <c r="C3984" s="5" t="s">
        <v>33</v>
      </c>
      <c r="D3984" s="5" t="s">
        <v>34</v>
      </c>
      <c r="E3984" s="11" t="s">
        <v>35</v>
      </c>
      <c r="F3984" s="11" t="s">
        <v>3093</v>
      </c>
      <c r="G3984" s="11" t="s">
        <v>45</v>
      </c>
      <c r="H3984" s="5" t="s">
        <v>38</v>
      </c>
      <c r="I3984" s="5" t="s">
        <v>39</v>
      </c>
      <c r="J3984" s="5" t="s">
        <v>46</v>
      </c>
      <c r="K3984" s="5" t="s">
        <v>41</v>
      </c>
      <c r="L3984" s="7">
        <v>45433.431377314817</v>
      </c>
      <c r="M3984" s="7">
        <v>45433.456944444442</v>
      </c>
      <c r="N3984" s="8">
        <v>0.61361111100995913</v>
      </c>
      <c r="O3984" s="9">
        <v>0</v>
      </c>
      <c r="P3984" s="9">
        <v>1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0.61361111100995913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3675920</v>
      </c>
      <c r="B3985" s="5">
        <v>1</v>
      </c>
      <c r="C3985" s="5" t="s">
        <v>33</v>
      </c>
      <c r="D3985" s="5" t="s">
        <v>144</v>
      </c>
      <c r="E3985" s="11" t="s">
        <v>90</v>
      </c>
      <c r="F3985" s="11" t="s">
        <v>3184</v>
      </c>
      <c r="G3985" s="11" t="s">
        <v>74</v>
      </c>
      <c r="H3985" s="5" t="s">
        <v>93</v>
      </c>
      <c r="I3985" s="5" t="s">
        <v>39</v>
      </c>
      <c r="J3985" s="5" t="s">
        <v>46</v>
      </c>
      <c r="K3985" s="5" t="s">
        <v>229</v>
      </c>
      <c r="L3985" s="7">
        <v>45433.434675925928</v>
      </c>
      <c r="M3985" s="7">
        <v>45433.638888888891</v>
      </c>
      <c r="N3985" s="8">
        <v>4.9011111111030914</v>
      </c>
      <c r="O3985" s="9">
        <v>4</v>
      </c>
      <c r="P3985" s="9">
        <v>626</v>
      </c>
      <c r="Q3985" s="9">
        <v>0</v>
      </c>
      <c r="R3985" s="9">
        <v>0</v>
      </c>
      <c r="S3985" s="9">
        <v>0</v>
      </c>
      <c r="T3985" s="9">
        <v>0</v>
      </c>
      <c r="U3985" s="10">
        <v>19.604444444412366</v>
      </c>
      <c r="V3985" s="10">
        <v>3068.0955555505352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3675924</v>
      </c>
      <c r="B3986" s="5">
        <v>1</v>
      </c>
      <c r="C3986" s="5" t="s">
        <v>33</v>
      </c>
      <c r="D3986" s="5" t="s">
        <v>144</v>
      </c>
      <c r="E3986" s="11" t="s">
        <v>90</v>
      </c>
      <c r="F3986" s="11" t="s">
        <v>3185</v>
      </c>
      <c r="G3986" s="11" t="s">
        <v>274</v>
      </c>
      <c r="H3986" s="5" t="s">
        <v>93</v>
      </c>
      <c r="I3986" s="5" t="s">
        <v>39</v>
      </c>
      <c r="J3986" s="5" t="s">
        <v>46</v>
      </c>
      <c r="K3986" s="5" t="s">
        <v>229</v>
      </c>
      <c r="L3986" s="7">
        <v>45433.435937499999</v>
      </c>
      <c r="M3986" s="7">
        <v>45433.754861111112</v>
      </c>
      <c r="N3986" s="8">
        <v>7.6541666667326353</v>
      </c>
      <c r="O3986" s="9">
        <v>10</v>
      </c>
      <c r="P3986" s="9">
        <v>763</v>
      </c>
      <c r="Q3986" s="9">
        <v>0</v>
      </c>
      <c r="R3986" s="9">
        <v>0</v>
      </c>
      <c r="S3986" s="9">
        <v>0</v>
      </c>
      <c r="T3986" s="9">
        <v>0</v>
      </c>
      <c r="U3986" s="10">
        <v>76.541666667326353</v>
      </c>
      <c r="V3986" s="10">
        <v>5840.1291667170008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3675925</v>
      </c>
      <c r="B3987" s="5">
        <v>1</v>
      </c>
      <c r="C3987" s="5" t="s">
        <v>33</v>
      </c>
      <c r="D3987" s="5" t="s">
        <v>144</v>
      </c>
      <c r="E3987" s="11" t="s">
        <v>35</v>
      </c>
      <c r="F3987" s="11" t="s">
        <v>3186</v>
      </c>
      <c r="G3987" s="11" t="s">
        <v>84</v>
      </c>
      <c r="H3987" s="5" t="s">
        <v>38</v>
      </c>
      <c r="I3987" s="5" t="s">
        <v>39</v>
      </c>
      <c r="J3987" s="5" t="s">
        <v>46</v>
      </c>
      <c r="K3987" s="5" t="s">
        <v>41</v>
      </c>
      <c r="L3987" s="7">
        <v>45433.436469907407</v>
      </c>
      <c r="M3987" s="7">
        <v>45433.63958333333</v>
      </c>
      <c r="N3987" s="8">
        <v>4.8747222221572883</v>
      </c>
      <c r="O3987" s="9">
        <v>0</v>
      </c>
      <c r="P3987" s="9">
        <v>1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4.8747222221572883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3675932</v>
      </c>
      <c r="B3988" s="5">
        <v>1</v>
      </c>
      <c r="C3988" s="5" t="s">
        <v>33</v>
      </c>
      <c r="D3988" s="5" t="s">
        <v>245</v>
      </c>
      <c r="E3988" s="11" t="s">
        <v>35</v>
      </c>
      <c r="F3988" s="11" t="s">
        <v>3187</v>
      </c>
      <c r="G3988" s="11" t="s">
        <v>74</v>
      </c>
      <c r="H3988" s="5" t="s">
        <v>38</v>
      </c>
      <c r="I3988" s="5" t="s">
        <v>39</v>
      </c>
      <c r="J3988" s="5" t="s">
        <v>46</v>
      </c>
      <c r="K3988" s="5" t="s">
        <v>229</v>
      </c>
      <c r="L3988" s="7">
        <v>45433.43922453704</v>
      </c>
      <c r="M3988" s="7">
        <v>45433.694444444445</v>
      </c>
      <c r="N3988" s="8">
        <v>6.1252777777262963</v>
      </c>
      <c r="O3988" s="9">
        <v>0</v>
      </c>
      <c r="P3988" s="9">
        <v>110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673.7805555498926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3675940</v>
      </c>
      <c r="B3989" s="5">
        <v>1</v>
      </c>
      <c r="C3989" s="5" t="s">
        <v>33</v>
      </c>
      <c r="D3989" s="5" t="s">
        <v>125</v>
      </c>
      <c r="E3989" s="11" t="s">
        <v>35</v>
      </c>
      <c r="F3989" s="11" t="s">
        <v>3188</v>
      </c>
      <c r="G3989" s="11" t="s">
        <v>328</v>
      </c>
      <c r="H3989" s="5" t="s">
        <v>38</v>
      </c>
      <c r="I3989" s="5" t="s">
        <v>39</v>
      </c>
      <c r="J3989" s="5" t="s">
        <v>46</v>
      </c>
      <c r="K3989" s="5" t="s">
        <v>229</v>
      </c>
      <c r="L3989" s="7">
        <v>45433.44295138889</v>
      </c>
      <c r="M3989" s="7">
        <v>45433.468055555553</v>
      </c>
      <c r="N3989" s="8">
        <v>0.60249999992083758</v>
      </c>
      <c r="O3989" s="9">
        <v>0</v>
      </c>
      <c r="P3989" s="9">
        <v>258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155.4449999795761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3675941</v>
      </c>
      <c r="B3990" s="5">
        <v>1</v>
      </c>
      <c r="C3990" s="5" t="s">
        <v>33</v>
      </c>
      <c r="D3990" s="5" t="s">
        <v>109</v>
      </c>
      <c r="E3990" s="11" t="s">
        <v>35</v>
      </c>
      <c r="F3990" s="11" t="s">
        <v>3189</v>
      </c>
      <c r="G3990" s="11" t="s">
        <v>45</v>
      </c>
      <c r="H3990" s="5" t="s">
        <v>38</v>
      </c>
      <c r="I3990" s="5" t="s">
        <v>39</v>
      </c>
      <c r="J3990" s="5" t="s">
        <v>46</v>
      </c>
      <c r="K3990" s="5" t="s">
        <v>41</v>
      </c>
      <c r="L3990" s="7">
        <v>45433.444120370368</v>
      </c>
      <c r="M3990" s="7">
        <v>45433.779861111114</v>
      </c>
      <c r="N3990" s="8">
        <v>8.0577777778962627</v>
      </c>
      <c r="O3990" s="9">
        <v>0</v>
      </c>
      <c r="P3990" s="9">
        <v>103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829.95111112331506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3675943</v>
      </c>
      <c r="B3991" s="5">
        <v>1</v>
      </c>
      <c r="C3991" s="5" t="s">
        <v>33</v>
      </c>
      <c r="D3991" s="5" t="s">
        <v>47</v>
      </c>
      <c r="E3991" s="11" t="s">
        <v>35</v>
      </c>
      <c r="F3991" s="11" t="s">
        <v>3190</v>
      </c>
      <c r="G3991" s="11" t="s">
        <v>45</v>
      </c>
      <c r="H3991" s="5" t="s">
        <v>38</v>
      </c>
      <c r="I3991" s="5" t="s">
        <v>39</v>
      </c>
      <c r="J3991" s="5" t="s">
        <v>46</v>
      </c>
      <c r="K3991" s="5" t="s">
        <v>41</v>
      </c>
      <c r="L3991" s="7">
        <v>45433.384733796294</v>
      </c>
      <c r="M3991" s="7">
        <v>45433.583333333336</v>
      </c>
      <c r="N3991" s="8">
        <v>4.7663888889946975</v>
      </c>
      <c r="O3991" s="9">
        <v>0</v>
      </c>
      <c r="P3991" s="9">
        <v>2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9.532777777989395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3675951</v>
      </c>
      <c r="B3992" s="5">
        <v>1</v>
      </c>
      <c r="C3992" s="5" t="s">
        <v>33</v>
      </c>
      <c r="D3992" s="5" t="s">
        <v>89</v>
      </c>
      <c r="E3992" s="11" t="s">
        <v>90</v>
      </c>
      <c r="F3992" s="11" t="s">
        <v>2463</v>
      </c>
      <c r="G3992" s="11" t="s">
        <v>37</v>
      </c>
      <c r="H3992" s="5" t="s">
        <v>93</v>
      </c>
      <c r="I3992" s="5" t="s">
        <v>39</v>
      </c>
      <c r="J3992" s="5" t="s">
        <v>40</v>
      </c>
      <c r="K3992" s="5" t="s">
        <v>41</v>
      </c>
      <c r="L3992" s="7">
        <v>45433.447766203702</v>
      </c>
      <c r="M3992" s="7">
        <v>45433.49422453704</v>
      </c>
      <c r="N3992" s="8">
        <v>1.1150000001071021</v>
      </c>
      <c r="O3992" s="9">
        <v>6</v>
      </c>
      <c r="P3992" s="9">
        <v>51</v>
      </c>
      <c r="Q3992" s="9">
        <v>0</v>
      </c>
      <c r="R3992" s="9">
        <v>0</v>
      </c>
      <c r="S3992" s="9">
        <v>0</v>
      </c>
      <c r="T3992" s="9">
        <v>0</v>
      </c>
      <c r="U3992" s="10">
        <v>6.6900000006426126</v>
      </c>
      <c r="V3992" s="10">
        <v>56.865000005462207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3675951</v>
      </c>
      <c r="B3993" s="5">
        <v>2</v>
      </c>
      <c r="C3993" s="5" t="s">
        <v>33</v>
      </c>
      <c r="D3993" s="5" t="s">
        <v>171</v>
      </c>
      <c r="E3993" s="11" t="s">
        <v>90</v>
      </c>
      <c r="F3993" s="11" t="s">
        <v>3191</v>
      </c>
      <c r="G3993" s="11" t="s">
        <v>37</v>
      </c>
      <c r="H3993" s="5" t="s">
        <v>93</v>
      </c>
      <c r="I3993" s="5" t="s">
        <v>39</v>
      </c>
      <c r="J3993" s="5" t="s">
        <v>40</v>
      </c>
      <c r="K3993" s="5" t="s">
        <v>41</v>
      </c>
      <c r="L3993" s="7">
        <v>45433.447766203702</v>
      </c>
      <c r="M3993" s="7">
        <v>45433.838333333333</v>
      </c>
      <c r="N3993" s="8">
        <v>9.3736111111356877</v>
      </c>
      <c r="O3993" s="9">
        <v>3</v>
      </c>
      <c r="P3993" s="9">
        <v>149</v>
      </c>
      <c r="Q3993" s="9">
        <v>0</v>
      </c>
      <c r="R3993" s="9">
        <v>0</v>
      </c>
      <c r="S3993" s="9">
        <v>0</v>
      </c>
      <c r="T3993" s="9">
        <v>0</v>
      </c>
      <c r="U3993" s="10">
        <v>28.120833333407063</v>
      </c>
      <c r="V3993" s="10">
        <v>1396.6680555592175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3675954</v>
      </c>
      <c r="B3994" s="5">
        <v>1</v>
      </c>
      <c r="C3994" s="5" t="s">
        <v>33</v>
      </c>
      <c r="D3994" s="5" t="s">
        <v>58</v>
      </c>
      <c r="E3994" s="11" t="s">
        <v>35</v>
      </c>
      <c r="F3994" s="11" t="s">
        <v>3192</v>
      </c>
      <c r="G3994" s="11" t="s">
        <v>45</v>
      </c>
      <c r="H3994" s="5" t="s">
        <v>38</v>
      </c>
      <c r="I3994" s="5" t="s">
        <v>39</v>
      </c>
      <c r="J3994" s="5" t="s">
        <v>46</v>
      </c>
      <c r="K3994" s="5" t="s">
        <v>41</v>
      </c>
      <c r="L3994" s="7">
        <v>45433.448680555557</v>
      </c>
      <c r="M3994" s="7">
        <v>45433.828472222223</v>
      </c>
      <c r="N3994" s="8">
        <v>9.1149999999906868</v>
      </c>
      <c r="O3994" s="9">
        <v>0</v>
      </c>
      <c r="P3994" s="9">
        <v>1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9.1149999999906868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3675956</v>
      </c>
      <c r="B3995" s="5">
        <v>1</v>
      </c>
      <c r="C3995" s="5" t="s">
        <v>33</v>
      </c>
      <c r="D3995" s="5" t="s">
        <v>49</v>
      </c>
      <c r="E3995" s="11" t="s">
        <v>35</v>
      </c>
      <c r="F3995" s="11" t="s">
        <v>3193</v>
      </c>
      <c r="G3995" s="11" t="s">
        <v>54</v>
      </c>
      <c r="H3995" s="5" t="s">
        <v>38</v>
      </c>
      <c r="I3995" s="5" t="s">
        <v>39</v>
      </c>
      <c r="J3995" s="5" t="s">
        <v>46</v>
      </c>
      <c r="K3995" s="5" t="s">
        <v>41</v>
      </c>
      <c r="L3995" s="7">
        <v>45433.449247685188</v>
      </c>
      <c r="M3995" s="7">
        <v>45433.522916666669</v>
      </c>
      <c r="N3995" s="8">
        <v>1.7680555555270985</v>
      </c>
      <c r="O3995" s="9">
        <v>0</v>
      </c>
      <c r="P3995" s="9">
        <v>1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1.7680555555270985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3675960</v>
      </c>
      <c r="B3996" s="5">
        <v>1</v>
      </c>
      <c r="C3996" s="5" t="s">
        <v>33</v>
      </c>
      <c r="D3996" s="5" t="s">
        <v>87</v>
      </c>
      <c r="E3996" s="11" t="s">
        <v>35</v>
      </c>
      <c r="F3996" s="11" t="s">
        <v>3194</v>
      </c>
      <c r="G3996" s="11" t="s">
        <v>328</v>
      </c>
      <c r="H3996" s="5" t="s">
        <v>38</v>
      </c>
      <c r="I3996" s="5" t="s">
        <v>39</v>
      </c>
      <c r="J3996" s="5" t="s">
        <v>46</v>
      </c>
      <c r="K3996" s="5" t="s">
        <v>229</v>
      </c>
      <c r="L3996" s="7">
        <v>45433.451469907406</v>
      </c>
      <c r="M3996" s="7">
        <v>45433.481944444444</v>
      </c>
      <c r="N3996" s="8">
        <v>0.73138888890389353</v>
      </c>
      <c r="O3996" s="9">
        <v>0</v>
      </c>
      <c r="P3996" s="9">
        <v>1210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884.98055557371117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3675967</v>
      </c>
      <c r="B3997" s="5">
        <v>1</v>
      </c>
      <c r="C3997" s="5" t="s">
        <v>33</v>
      </c>
      <c r="D3997" s="5" t="s">
        <v>95</v>
      </c>
      <c r="E3997" s="11" t="s">
        <v>72</v>
      </c>
      <c r="F3997" s="11" t="s">
        <v>2914</v>
      </c>
      <c r="G3997" s="11" t="s">
        <v>328</v>
      </c>
      <c r="H3997" s="5" t="s">
        <v>38</v>
      </c>
      <c r="I3997" s="5" t="s">
        <v>39</v>
      </c>
      <c r="J3997" s="5" t="s">
        <v>46</v>
      </c>
      <c r="K3997" s="5" t="s">
        <v>229</v>
      </c>
      <c r="L3997" s="7">
        <v>45433.452245370368</v>
      </c>
      <c r="M3997" s="7">
        <v>45433.491666666669</v>
      </c>
      <c r="N3997" s="8">
        <v>0.94611111120320857</v>
      </c>
      <c r="O3997" s="9">
        <v>0</v>
      </c>
      <c r="P3997" s="9">
        <v>933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882.72166675259359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3675983</v>
      </c>
      <c r="B3998" s="5">
        <v>1</v>
      </c>
      <c r="C3998" s="5" t="s">
        <v>33</v>
      </c>
      <c r="D3998" s="5" t="s">
        <v>47</v>
      </c>
      <c r="E3998" s="11" t="s">
        <v>72</v>
      </c>
      <c r="F3998" s="11" t="s">
        <v>3195</v>
      </c>
      <c r="G3998" s="11" t="s">
        <v>328</v>
      </c>
      <c r="H3998" s="5" t="s">
        <v>93</v>
      </c>
      <c r="I3998" s="5" t="s">
        <v>39</v>
      </c>
      <c r="J3998" s="5" t="s">
        <v>46</v>
      </c>
      <c r="K3998" s="5" t="s">
        <v>229</v>
      </c>
      <c r="L3998" s="7">
        <v>45433.457685185182</v>
      </c>
      <c r="M3998" s="7">
        <v>45433.476585648146</v>
      </c>
      <c r="N3998" s="8">
        <v>0.45361111115198582</v>
      </c>
      <c r="O3998" s="9">
        <v>0</v>
      </c>
      <c r="P3998" s="9">
        <v>1025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464.95138893078547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3675996</v>
      </c>
      <c r="B3999" s="5">
        <v>1</v>
      </c>
      <c r="C3999" s="5" t="s">
        <v>33</v>
      </c>
      <c r="D3999" s="5" t="s">
        <v>87</v>
      </c>
      <c r="E3999" s="11" t="s">
        <v>35</v>
      </c>
      <c r="F3999" s="11" t="s">
        <v>1500</v>
      </c>
      <c r="G3999" s="11" t="s">
        <v>45</v>
      </c>
      <c r="H3999" s="5" t="s">
        <v>38</v>
      </c>
      <c r="I3999" s="5" t="s">
        <v>39</v>
      </c>
      <c r="J3999" s="5" t="s">
        <v>46</v>
      </c>
      <c r="K3999" s="5" t="s">
        <v>41</v>
      </c>
      <c r="L3999" s="7">
        <v>45433.465358796297</v>
      </c>
      <c r="M3999" s="7">
        <v>45433.863194444442</v>
      </c>
      <c r="N3999" s="8">
        <v>9.5480555554968305</v>
      </c>
      <c r="O3999" s="9">
        <v>0</v>
      </c>
      <c r="P3999" s="9">
        <v>332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3169.9544444249477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3675997</v>
      </c>
      <c r="B4000" s="5">
        <v>1</v>
      </c>
      <c r="C4000" s="5" t="s">
        <v>33</v>
      </c>
      <c r="D4000" s="5" t="s">
        <v>89</v>
      </c>
      <c r="E4000" s="11" t="s">
        <v>35</v>
      </c>
      <c r="F4000" s="11" t="s">
        <v>3196</v>
      </c>
      <c r="G4000" s="11" t="s">
        <v>328</v>
      </c>
      <c r="H4000" s="5" t="s">
        <v>38</v>
      </c>
      <c r="I4000" s="5" t="s">
        <v>39</v>
      </c>
      <c r="J4000" s="5" t="s">
        <v>46</v>
      </c>
      <c r="K4000" s="5" t="s">
        <v>229</v>
      </c>
      <c r="L4000" s="7">
        <v>45433.465613425928</v>
      </c>
      <c r="M4000" s="7">
        <v>45433.540277777778</v>
      </c>
      <c r="N4000" s="8">
        <v>1.7919444444123656</v>
      </c>
      <c r="O4000" s="9">
        <v>0</v>
      </c>
      <c r="P4000" s="9">
        <v>36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64.50999999884516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3676000</v>
      </c>
      <c r="B4001" s="5">
        <v>1</v>
      </c>
      <c r="C4001" s="5" t="s">
        <v>33</v>
      </c>
      <c r="D4001" s="5" t="s">
        <v>78</v>
      </c>
      <c r="E4001" s="11" t="s">
        <v>72</v>
      </c>
      <c r="F4001" s="11" t="s">
        <v>3197</v>
      </c>
      <c r="G4001" s="11" t="s">
        <v>328</v>
      </c>
      <c r="H4001" s="5" t="s">
        <v>38</v>
      </c>
      <c r="I4001" s="5" t="s">
        <v>39</v>
      </c>
      <c r="J4001" s="5" t="s">
        <v>46</v>
      </c>
      <c r="K4001" s="5" t="s">
        <v>229</v>
      </c>
      <c r="L4001" s="7">
        <v>45433.466157407405</v>
      </c>
      <c r="M4001" s="7">
        <v>45433.498043981483</v>
      </c>
      <c r="N4001" s="8">
        <v>0.7652777778566815</v>
      </c>
      <c r="O4001" s="9">
        <v>0</v>
      </c>
      <c r="P4001" s="9">
        <v>460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352.02777781407349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3676002</v>
      </c>
      <c r="B4002" s="5">
        <v>1</v>
      </c>
      <c r="C4002" s="5" t="s">
        <v>33</v>
      </c>
      <c r="D4002" s="5" t="s">
        <v>34</v>
      </c>
      <c r="E4002" s="11" t="s">
        <v>35</v>
      </c>
      <c r="F4002" s="11" t="s">
        <v>3198</v>
      </c>
      <c r="G4002" s="11" t="s">
        <v>37</v>
      </c>
      <c r="H4002" s="5" t="s">
        <v>38</v>
      </c>
      <c r="I4002" s="5" t="s">
        <v>39</v>
      </c>
      <c r="J4002" s="5" t="s">
        <v>40</v>
      </c>
      <c r="K4002" s="5" t="s">
        <v>41</v>
      </c>
      <c r="L4002" s="7">
        <v>45433.415601851855</v>
      </c>
      <c r="M4002" s="7">
        <v>45433.788194444445</v>
      </c>
      <c r="N4002" s="8">
        <v>8.942222222161945</v>
      </c>
      <c r="O4002" s="9">
        <v>0</v>
      </c>
      <c r="P4002" s="9">
        <v>111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992.58666665997589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3676003</v>
      </c>
      <c r="B4003" s="5">
        <v>1</v>
      </c>
      <c r="C4003" s="5" t="s">
        <v>33</v>
      </c>
      <c r="D4003" s="5" t="s">
        <v>144</v>
      </c>
      <c r="E4003" s="11" t="s">
        <v>90</v>
      </c>
      <c r="F4003" s="11" t="s">
        <v>3199</v>
      </c>
      <c r="G4003" s="11" t="s">
        <v>274</v>
      </c>
      <c r="H4003" s="5" t="s">
        <v>93</v>
      </c>
      <c r="I4003" s="5" t="s">
        <v>39</v>
      </c>
      <c r="J4003" s="5" t="s">
        <v>46</v>
      </c>
      <c r="K4003" s="5" t="s">
        <v>229</v>
      </c>
      <c r="L4003" s="7">
        <v>45433.43372685185</v>
      </c>
      <c r="M4003" s="7">
        <v>45433.760416666664</v>
      </c>
      <c r="N4003" s="8">
        <v>7.8405555555364117</v>
      </c>
      <c r="O4003" s="9">
        <v>12</v>
      </c>
      <c r="P4003" s="9">
        <v>201</v>
      </c>
      <c r="Q4003" s="9">
        <v>0</v>
      </c>
      <c r="R4003" s="9">
        <v>0</v>
      </c>
      <c r="S4003" s="9">
        <v>0</v>
      </c>
      <c r="T4003" s="9">
        <v>0</v>
      </c>
      <c r="U4003" s="10">
        <v>94.08666666643694</v>
      </c>
      <c r="V4003" s="10">
        <v>1575.9516666628188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3676015</v>
      </c>
      <c r="B4004" s="5">
        <v>1</v>
      </c>
      <c r="C4004" s="5" t="s">
        <v>33</v>
      </c>
      <c r="D4004" s="5" t="s">
        <v>42</v>
      </c>
      <c r="E4004" s="11" t="s">
        <v>35</v>
      </c>
      <c r="F4004" s="11" t="s">
        <v>3200</v>
      </c>
      <c r="G4004" s="11" t="s">
        <v>328</v>
      </c>
      <c r="H4004" s="5" t="s">
        <v>38</v>
      </c>
      <c r="I4004" s="5" t="s">
        <v>39</v>
      </c>
      <c r="J4004" s="5" t="s">
        <v>46</v>
      </c>
      <c r="K4004" s="5" t="s">
        <v>229</v>
      </c>
      <c r="L4004" s="7">
        <v>45433.472291666665</v>
      </c>
      <c r="M4004" s="7">
        <v>45433.50277777778</v>
      </c>
      <c r="N4004" s="8">
        <v>0.73166666674660519</v>
      </c>
      <c r="O4004" s="9">
        <v>0</v>
      </c>
      <c r="P4004" s="9">
        <v>178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130.23666668089572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3676027</v>
      </c>
      <c r="B4005" s="5">
        <v>1</v>
      </c>
      <c r="C4005" s="5" t="s">
        <v>33</v>
      </c>
      <c r="D4005" s="5" t="s">
        <v>78</v>
      </c>
      <c r="E4005" s="11" t="s">
        <v>72</v>
      </c>
      <c r="F4005" s="11" t="s">
        <v>3201</v>
      </c>
      <c r="G4005" s="11" t="s">
        <v>274</v>
      </c>
      <c r="H4005" s="5" t="s">
        <v>93</v>
      </c>
      <c r="I4005" s="5" t="s">
        <v>39</v>
      </c>
      <c r="J4005" s="5" t="s">
        <v>46</v>
      </c>
      <c r="K4005" s="5" t="s">
        <v>229</v>
      </c>
      <c r="L4005" s="7">
        <v>45433.474675925929</v>
      </c>
      <c r="M4005" s="7">
        <v>45433.755555555559</v>
      </c>
      <c r="N4005" s="8">
        <v>6.7411111111287028</v>
      </c>
      <c r="O4005" s="9">
        <v>0</v>
      </c>
      <c r="P4005" s="9">
        <v>73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492.1011111123953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3676028</v>
      </c>
      <c r="B4006" s="5">
        <v>1</v>
      </c>
      <c r="C4006" s="5" t="s">
        <v>33</v>
      </c>
      <c r="D4006" s="5" t="s">
        <v>67</v>
      </c>
      <c r="E4006" s="11" t="s">
        <v>72</v>
      </c>
      <c r="F4006" s="11" t="s">
        <v>3202</v>
      </c>
      <c r="G4006" s="11" t="s">
        <v>74</v>
      </c>
      <c r="H4006" s="5" t="s">
        <v>93</v>
      </c>
      <c r="I4006" s="5" t="s">
        <v>39</v>
      </c>
      <c r="J4006" s="5" t="s">
        <v>46</v>
      </c>
      <c r="K4006" s="5" t="s">
        <v>229</v>
      </c>
      <c r="L4006" s="7">
        <v>45433.475775462961</v>
      </c>
      <c r="M4006" s="7">
        <v>45433.528900462959</v>
      </c>
      <c r="N4006" s="8">
        <v>1.2749999999650754</v>
      </c>
      <c r="O4006" s="9">
        <v>0</v>
      </c>
      <c r="P4006" s="9">
        <v>225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286.87499999214197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3676042</v>
      </c>
      <c r="B4007" s="5">
        <v>1</v>
      </c>
      <c r="C4007" s="5" t="s">
        <v>33</v>
      </c>
      <c r="D4007" s="5" t="s">
        <v>87</v>
      </c>
      <c r="E4007" s="11" t="s">
        <v>35</v>
      </c>
      <c r="F4007" s="11" t="s">
        <v>3203</v>
      </c>
      <c r="G4007" s="11" t="s">
        <v>45</v>
      </c>
      <c r="H4007" s="5" t="s">
        <v>38</v>
      </c>
      <c r="I4007" s="5" t="s">
        <v>39</v>
      </c>
      <c r="J4007" s="5" t="s">
        <v>46</v>
      </c>
      <c r="K4007" s="5" t="s">
        <v>41</v>
      </c>
      <c r="L4007" s="7">
        <v>45433.319305555553</v>
      </c>
      <c r="M4007" s="7">
        <v>45433.623611111114</v>
      </c>
      <c r="N4007" s="8">
        <v>7.3033333334606141</v>
      </c>
      <c r="O4007" s="9">
        <v>0</v>
      </c>
      <c r="P4007" s="9">
        <v>52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379.77333333995193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3676043</v>
      </c>
      <c r="B4008" s="5">
        <v>1</v>
      </c>
      <c r="C4008" s="5" t="s">
        <v>33</v>
      </c>
      <c r="D4008" s="5" t="s">
        <v>52</v>
      </c>
      <c r="E4008" s="11" t="s">
        <v>35</v>
      </c>
      <c r="F4008" s="11" t="s">
        <v>3204</v>
      </c>
      <c r="G4008" s="11" t="s">
        <v>76</v>
      </c>
      <c r="H4008" s="5" t="s">
        <v>38</v>
      </c>
      <c r="I4008" s="5" t="s">
        <v>39</v>
      </c>
      <c r="J4008" s="5" t="s">
        <v>46</v>
      </c>
      <c r="K4008" s="5" t="s">
        <v>41</v>
      </c>
      <c r="L4008" s="7">
        <v>45433.479375000003</v>
      </c>
      <c r="M4008" s="7">
        <v>45433.529166666667</v>
      </c>
      <c r="N4008" s="8">
        <v>1.1949999999487773</v>
      </c>
      <c r="O4008" s="9">
        <v>0</v>
      </c>
      <c r="P4008" s="9">
        <v>82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97.989999995799735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3676046</v>
      </c>
      <c r="B4009" s="5">
        <v>1</v>
      </c>
      <c r="C4009" s="5" t="s">
        <v>33</v>
      </c>
      <c r="D4009" s="5" t="s">
        <v>34</v>
      </c>
      <c r="E4009" s="11" t="s">
        <v>35</v>
      </c>
      <c r="F4009" s="11" t="s">
        <v>3205</v>
      </c>
      <c r="G4009" s="11" t="s">
        <v>76</v>
      </c>
      <c r="H4009" s="5" t="s">
        <v>38</v>
      </c>
      <c r="I4009" s="5" t="s">
        <v>39</v>
      </c>
      <c r="J4009" s="5" t="s">
        <v>46</v>
      </c>
      <c r="K4009" s="5" t="s">
        <v>41</v>
      </c>
      <c r="L4009" s="7">
        <v>45433.482708333337</v>
      </c>
      <c r="M4009" s="7">
        <v>45433.60833333333</v>
      </c>
      <c r="N4009" s="8">
        <v>3.0149999998393469</v>
      </c>
      <c r="O4009" s="9">
        <v>0</v>
      </c>
      <c r="P4009" s="9">
        <v>1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3.0149999998393469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3676050</v>
      </c>
      <c r="B4010" s="5">
        <v>1</v>
      </c>
      <c r="C4010" s="5" t="s">
        <v>33</v>
      </c>
      <c r="D4010" s="5" t="s">
        <v>87</v>
      </c>
      <c r="E4010" s="11" t="s">
        <v>65</v>
      </c>
      <c r="F4010" s="11" t="s">
        <v>3206</v>
      </c>
      <c r="G4010" s="11" t="s">
        <v>45</v>
      </c>
      <c r="H4010" s="5" t="s">
        <v>38</v>
      </c>
      <c r="I4010" s="5" t="s">
        <v>39</v>
      </c>
      <c r="J4010" s="5" t="s">
        <v>46</v>
      </c>
      <c r="K4010" s="5" t="s">
        <v>41</v>
      </c>
      <c r="L4010" s="7">
        <v>45433.42633101852</v>
      </c>
      <c r="M4010" s="7">
        <v>45433.804166666669</v>
      </c>
      <c r="N4010" s="8">
        <v>9.0680555555736646</v>
      </c>
      <c r="O4010" s="9">
        <v>0</v>
      </c>
      <c r="P4010" s="9">
        <v>213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1931.4958333371906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3676073</v>
      </c>
      <c r="B4011" s="5">
        <v>1</v>
      </c>
      <c r="C4011" s="5" t="s">
        <v>33</v>
      </c>
      <c r="D4011" s="5" t="s">
        <v>109</v>
      </c>
      <c r="E4011" s="11" t="s">
        <v>72</v>
      </c>
      <c r="F4011" s="11" t="s">
        <v>3207</v>
      </c>
      <c r="G4011" s="11" t="s">
        <v>74</v>
      </c>
      <c r="H4011" s="5" t="s">
        <v>93</v>
      </c>
      <c r="I4011" s="5" t="s">
        <v>39</v>
      </c>
      <c r="J4011" s="5" t="s">
        <v>46</v>
      </c>
      <c r="K4011" s="5" t="s">
        <v>229</v>
      </c>
      <c r="L4011" s="7">
        <v>45433.495138888888</v>
      </c>
      <c r="M4011" s="7">
        <v>45433.668136574073</v>
      </c>
      <c r="N4011" s="8">
        <v>4.1519444444566034</v>
      </c>
      <c r="O4011" s="9">
        <v>0</v>
      </c>
      <c r="P4011" s="9">
        <v>1051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4363.6936111238902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3676075</v>
      </c>
      <c r="B4012" s="5">
        <v>1</v>
      </c>
      <c r="C4012" s="5" t="s">
        <v>33</v>
      </c>
      <c r="D4012" s="5" t="s">
        <v>58</v>
      </c>
      <c r="E4012" s="11" t="s">
        <v>35</v>
      </c>
      <c r="F4012" s="11" t="s">
        <v>3208</v>
      </c>
      <c r="G4012" s="11" t="s">
        <v>76</v>
      </c>
      <c r="H4012" s="5" t="s">
        <v>38</v>
      </c>
      <c r="I4012" s="5" t="s">
        <v>39</v>
      </c>
      <c r="J4012" s="5" t="s">
        <v>46</v>
      </c>
      <c r="K4012" s="5" t="s">
        <v>41</v>
      </c>
      <c r="L4012" s="7">
        <v>45433.498611111114</v>
      </c>
      <c r="M4012" s="7">
        <v>45433.582638888889</v>
      </c>
      <c r="N4012" s="8">
        <v>2.0166666666045785</v>
      </c>
      <c r="O4012" s="9">
        <v>0</v>
      </c>
      <c r="P4012" s="9">
        <v>166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334.76666665636003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3676080</v>
      </c>
      <c r="B4013" s="5">
        <v>1</v>
      </c>
      <c r="C4013" s="5" t="s">
        <v>33</v>
      </c>
      <c r="D4013" s="5" t="s">
        <v>42</v>
      </c>
      <c r="E4013" s="11" t="s">
        <v>90</v>
      </c>
      <c r="F4013" s="11" t="s">
        <v>3209</v>
      </c>
      <c r="G4013" s="11" t="s">
        <v>328</v>
      </c>
      <c r="H4013" s="5" t="s">
        <v>93</v>
      </c>
      <c r="I4013" s="5" t="s">
        <v>39</v>
      </c>
      <c r="J4013" s="5" t="s">
        <v>46</v>
      </c>
      <c r="K4013" s="5" t="s">
        <v>229</v>
      </c>
      <c r="L4013" s="7">
        <v>45433.500092592592</v>
      </c>
      <c r="M4013" s="7">
        <v>45433.522222222222</v>
      </c>
      <c r="N4013" s="8">
        <v>0.531111111107748</v>
      </c>
      <c r="O4013" s="9">
        <v>0</v>
      </c>
      <c r="P4013" s="9">
        <v>376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199.69777777651325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3676082</v>
      </c>
      <c r="B4014" s="5">
        <v>1</v>
      </c>
      <c r="C4014" s="5" t="s">
        <v>33</v>
      </c>
      <c r="D4014" s="5" t="s">
        <v>52</v>
      </c>
      <c r="E4014" s="11" t="s">
        <v>35</v>
      </c>
      <c r="F4014" s="11" t="s">
        <v>2370</v>
      </c>
      <c r="G4014" s="11" t="s">
        <v>76</v>
      </c>
      <c r="H4014" s="5" t="s">
        <v>38</v>
      </c>
      <c r="I4014" s="5" t="s">
        <v>39</v>
      </c>
      <c r="J4014" s="5" t="s">
        <v>46</v>
      </c>
      <c r="K4014" s="5" t="s">
        <v>41</v>
      </c>
      <c r="L4014" s="7">
        <v>45433.483680555553</v>
      </c>
      <c r="M4014" s="7">
        <v>45433.544444444444</v>
      </c>
      <c r="N4014" s="8">
        <v>1.4583333333721384</v>
      </c>
      <c r="O4014" s="9">
        <v>0</v>
      </c>
      <c r="P4014" s="9">
        <v>291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424.37500001129229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3676084</v>
      </c>
      <c r="B4015" s="5">
        <v>1</v>
      </c>
      <c r="C4015" s="5" t="s">
        <v>33</v>
      </c>
      <c r="D4015" s="5" t="s">
        <v>89</v>
      </c>
      <c r="E4015" s="11" t="s">
        <v>90</v>
      </c>
      <c r="F4015" s="11" t="s">
        <v>3210</v>
      </c>
      <c r="G4015" s="11" t="s">
        <v>37</v>
      </c>
      <c r="H4015" s="5" t="s">
        <v>93</v>
      </c>
      <c r="I4015" s="5" t="s">
        <v>39</v>
      </c>
      <c r="J4015" s="5" t="s">
        <v>40</v>
      </c>
      <c r="K4015" s="5" t="s">
        <v>41</v>
      </c>
      <c r="L4015" s="7">
        <v>45433.502164351848</v>
      </c>
      <c r="M4015" s="7">
        <v>45433.532534722224</v>
      </c>
      <c r="N4015" s="8">
        <v>0.72888888901798055</v>
      </c>
      <c r="O4015" s="9">
        <v>1</v>
      </c>
      <c r="P4015" s="9">
        <v>521</v>
      </c>
      <c r="Q4015" s="9">
        <v>0</v>
      </c>
      <c r="R4015" s="9">
        <v>0</v>
      </c>
      <c r="S4015" s="9">
        <v>0</v>
      </c>
      <c r="T4015" s="9">
        <v>0</v>
      </c>
      <c r="U4015" s="10">
        <v>0.72888888901798055</v>
      </c>
      <c r="V4015" s="10">
        <v>379.75111117836786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3676093</v>
      </c>
      <c r="B4016" s="5">
        <v>1</v>
      </c>
      <c r="C4016" s="5" t="s">
        <v>33</v>
      </c>
      <c r="D4016" s="5" t="s">
        <v>52</v>
      </c>
      <c r="E4016" s="11" t="s">
        <v>35</v>
      </c>
      <c r="F4016" s="11" t="s">
        <v>3057</v>
      </c>
      <c r="G4016" s="11" t="s">
        <v>45</v>
      </c>
      <c r="H4016" s="5" t="s">
        <v>38</v>
      </c>
      <c r="I4016" s="5" t="s">
        <v>39</v>
      </c>
      <c r="J4016" s="5" t="s">
        <v>46</v>
      </c>
      <c r="K4016" s="5" t="s">
        <v>41</v>
      </c>
      <c r="L4016" s="7">
        <v>45433.504212962966</v>
      </c>
      <c r="M4016" s="7">
        <v>45433.900694444441</v>
      </c>
      <c r="N4016" s="8">
        <v>9.5155555554083548</v>
      </c>
      <c r="O4016" s="9">
        <v>0</v>
      </c>
      <c r="P4016" s="9">
        <v>370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3520.7555555010913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3676094</v>
      </c>
      <c r="B4017" s="5">
        <v>1</v>
      </c>
      <c r="C4017" s="5" t="s">
        <v>33</v>
      </c>
      <c r="D4017" s="5" t="s">
        <v>58</v>
      </c>
      <c r="E4017" s="11" t="s">
        <v>35</v>
      </c>
      <c r="F4017" s="11" t="s">
        <v>3211</v>
      </c>
      <c r="G4017" s="11" t="s">
        <v>45</v>
      </c>
      <c r="H4017" s="5" t="s">
        <v>38</v>
      </c>
      <c r="I4017" s="5" t="s">
        <v>39</v>
      </c>
      <c r="J4017" s="5" t="s">
        <v>46</v>
      </c>
      <c r="K4017" s="5" t="s">
        <v>41</v>
      </c>
      <c r="L4017" s="7">
        <v>45433.504432870373</v>
      </c>
      <c r="M4017" s="7">
        <v>45433.888194444444</v>
      </c>
      <c r="N4017" s="8">
        <v>9.2102777776890434</v>
      </c>
      <c r="O4017" s="9">
        <v>0</v>
      </c>
      <c r="P4017" s="9">
        <v>241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2219.6769444230595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3676095</v>
      </c>
      <c r="B4018" s="5">
        <v>1</v>
      </c>
      <c r="C4018" s="5" t="s">
        <v>33</v>
      </c>
      <c r="D4018" s="5" t="s">
        <v>34</v>
      </c>
      <c r="E4018" s="11" t="s">
        <v>35</v>
      </c>
      <c r="F4018" s="11" t="s">
        <v>3155</v>
      </c>
      <c r="G4018" s="11" t="s">
        <v>37</v>
      </c>
      <c r="H4018" s="5" t="s">
        <v>38</v>
      </c>
      <c r="I4018" s="5" t="s">
        <v>39</v>
      </c>
      <c r="J4018" s="5" t="s">
        <v>40</v>
      </c>
      <c r="K4018" s="5" t="s">
        <v>41</v>
      </c>
      <c r="L4018" s="7">
        <v>45433.504861111112</v>
      </c>
      <c r="M4018" s="7">
        <v>45433.873611111114</v>
      </c>
      <c r="N4018" s="8">
        <v>8.8500000000349246</v>
      </c>
      <c r="O4018" s="9">
        <v>0</v>
      </c>
      <c r="P4018" s="9">
        <v>82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725.70000000286382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3676108</v>
      </c>
      <c r="B4019" s="5">
        <v>1</v>
      </c>
      <c r="C4019" s="5" t="s">
        <v>33</v>
      </c>
      <c r="D4019" s="5" t="s">
        <v>52</v>
      </c>
      <c r="E4019" s="11" t="s">
        <v>65</v>
      </c>
      <c r="F4019" s="11" t="s">
        <v>3212</v>
      </c>
      <c r="G4019" s="11" t="s">
        <v>45</v>
      </c>
      <c r="H4019" s="5" t="s">
        <v>38</v>
      </c>
      <c r="I4019" s="5" t="s">
        <v>39</v>
      </c>
      <c r="J4019" s="5" t="s">
        <v>46</v>
      </c>
      <c r="K4019" s="5" t="s">
        <v>41</v>
      </c>
      <c r="L4019" s="7">
        <v>45433.510462962964</v>
      </c>
      <c r="M4019" s="7">
        <v>45433.886111111111</v>
      </c>
      <c r="N4019" s="8">
        <v>9.0155555555247702</v>
      </c>
      <c r="O4019" s="9">
        <v>0</v>
      </c>
      <c r="P4019" s="9">
        <v>12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108.18666666629724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3676116</v>
      </c>
      <c r="B4020" s="5">
        <v>1</v>
      </c>
      <c r="C4020" s="5" t="s">
        <v>33</v>
      </c>
      <c r="D4020" s="5" t="s">
        <v>78</v>
      </c>
      <c r="E4020" s="11" t="s">
        <v>72</v>
      </c>
      <c r="F4020" s="11" t="s">
        <v>3213</v>
      </c>
      <c r="G4020" s="11" t="s">
        <v>328</v>
      </c>
      <c r="H4020" s="5" t="s">
        <v>38</v>
      </c>
      <c r="I4020" s="5" t="s">
        <v>39</v>
      </c>
      <c r="J4020" s="5" t="s">
        <v>46</v>
      </c>
      <c r="K4020" s="5" t="s">
        <v>229</v>
      </c>
      <c r="L4020" s="7">
        <v>45433.515972222223</v>
      </c>
      <c r="M4020" s="7">
        <v>45433.560497685183</v>
      </c>
      <c r="N4020" s="8">
        <v>1.0686111110262573</v>
      </c>
      <c r="O4020" s="9">
        <v>0</v>
      </c>
      <c r="P4020" s="9">
        <v>327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349.43583330558613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3676118</v>
      </c>
      <c r="B4021" s="5">
        <v>1</v>
      </c>
      <c r="C4021" s="5" t="s">
        <v>33</v>
      </c>
      <c r="D4021" s="5" t="s">
        <v>171</v>
      </c>
      <c r="E4021" s="11" t="s">
        <v>35</v>
      </c>
      <c r="F4021" s="11" t="s">
        <v>3214</v>
      </c>
      <c r="G4021" s="11" t="s">
        <v>84</v>
      </c>
      <c r="H4021" s="5" t="s">
        <v>38</v>
      </c>
      <c r="I4021" s="5" t="s">
        <v>39</v>
      </c>
      <c r="J4021" s="5" t="s">
        <v>46</v>
      </c>
      <c r="K4021" s="5" t="s">
        <v>41</v>
      </c>
      <c r="L4021" s="7">
        <v>45433.441666666666</v>
      </c>
      <c r="M4021" s="7">
        <v>45433.814583333333</v>
      </c>
      <c r="N4021" s="8">
        <v>8.9500000000116415</v>
      </c>
      <c r="O4021" s="9">
        <v>0</v>
      </c>
      <c r="P4021" s="9">
        <v>182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1628.9000000021188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3676123</v>
      </c>
      <c r="B4022" s="5">
        <v>1</v>
      </c>
      <c r="C4022" s="5" t="s">
        <v>33</v>
      </c>
      <c r="D4022" s="5" t="s">
        <v>87</v>
      </c>
      <c r="E4022" s="11" t="s">
        <v>35</v>
      </c>
      <c r="F4022" s="11" t="s">
        <v>3215</v>
      </c>
      <c r="G4022" s="11" t="s">
        <v>328</v>
      </c>
      <c r="H4022" s="5" t="s">
        <v>38</v>
      </c>
      <c r="I4022" s="5" t="s">
        <v>39</v>
      </c>
      <c r="J4022" s="5" t="s">
        <v>46</v>
      </c>
      <c r="K4022" s="5" t="s">
        <v>229</v>
      </c>
      <c r="L4022" s="7">
        <v>45433.512025462966</v>
      </c>
      <c r="M4022" s="7">
        <v>45433.544444444444</v>
      </c>
      <c r="N4022" s="8">
        <v>0.77805555547820404</v>
      </c>
      <c r="O4022" s="9">
        <v>0</v>
      </c>
      <c r="P4022" s="9">
        <v>145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112.81805554433959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3676132</v>
      </c>
      <c r="B4023" s="5">
        <v>1</v>
      </c>
      <c r="C4023" s="5" t="s">
        <v>33</v>
      </c>
      <c r="D4023" s="5" t="s">
        <v>34</v>
      </c>
      <c r="E4023" s="11" t="s">
        <v>35</v>
      </c>
      <c r="F4023" s="11" t="s">
        <v>3216</v>
      </c>
      <c r="G4023" s="11" t="s">
        <v>45</v>
      </c>
      <c r="H4023" s="5" t="s">
        <v>38</v>
      </c>
      <c r="I4023" s="5" t="s">
        <v>39</v>
      </c>
      <c r="J4023" s="5" t="s">
        <v>46</v>
      </c>
      <c r="K4023" s="5" t="s">
        <v>41</v>
      </c>
      <c r="L4023" s="7">
        <v>45433.525763888887</v>
      </c>
      <c r="M4023" s="7">
        <v>45433.909722222219</v>
      </c>
      <c r="N4023" s="8">
        <v>9.2149999999674037</v>
      </c>
      <c r="O4023" s="9">
        <v>0</v>
      </c>
      <c r="P4023" s="9">
        <v>28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258.0199999990873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3676136</v>
      </c>
      <c r="B4024" s="5">
        <v>1</v>
      </c>
      <c r="C4024" s="5" t="s">
        <v>33</v>
      </c>
      <c r="D4024" s="5" t="s">
        <v>171</v>
      </c>
      <c r="E4024" s="11" t="s">
        <v>35</v>
      </c>
      <c r="F4024" s="11" t="s">
        <v>3217</v>
      </c>
      <c r="G4024" s="11" t="s">
        <v>45</v>
      </c>
      <c r="H4024" s="5" t="s">
        <v>38</v>
      </c>
      <c r="I4024" s="5" t="s">
        <v>39</v>
      </c>
      <c r="J4024" s="5" t="s">
        <v>46</v>
      </c>
      <c r="K4024" s="5" t="s">
        <v>41</v>
      </c>
      <c r="L4024" s="7">
        <v>45433.528368055559</v>
      </c>
      <c r="M4024" s="7">
        <v>45433.893055555556</v>
      </c>
      <c r="N4024" s="8">
        <v>8.7524999999441206</v>
      </c>
      <c r="O4024" s="9">
        <v>0</v>
      </c>
      <c r="P4024" s="9">
        <v>19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166.29749999893829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3676139</v>
      </c>
      <c r="B4025" s="5">
        <v>1</v>
      </c>
      <c r="C4025" s="5" t="s">
        <v>33</v>
      </c>
      <c r="D4025" s="5" t="s">
        <v>176</v>
      </c>
      <c r="E4025" s="11" t="s">
        <v>35</v>
      </c>
      <c r="F4025" s="11" t="s">
        <v>3218</v>
      </c>
      <c r="G4025" s="11" t="s">
        <v>328</v>
      </c>
      <c r="H4025" s="5" t="s">
        <v>38</v>
      </c>
      <c r="I4025" s="5" t="s">
        <v>39</v>
      </c>
      <c r="J4025" s="5" t="s">
        <v>46</v>
      </c>
      <c r="K4025" s="5" t="s">
        <v>229</v>
      </c>
      <c r="L4025" s="7">
        <v>45433.529930555553</v>
      </c>
      <c r="M4025" s="7">
        <v>45433.611111111109</v>
      </c>
      <c r="N4025" s="8">
        <v>1.9483333333628252</v>
      </c>
      <c r="O4025" s="9">
        <v>0</v>
      </c>
      <c r="P4025" s="9">
        <v>17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33.121666667168029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3676143</v>
      </c>
      <c r="B4026" s="5">
        <v>1</v>
      </c>
      <c r="C4026" s="5" t="s">
        <v>33</v>
      </c>
      <c r="D4026" s="5" t="s">
        <v>49</v>
      </c>
      <c r="E4026" s="11" t="s">
        <v>35</v>
      </c>
      <c r="F4026" s="11" t="s">
        <v>899</v>
      </c>
      <c r="G4026" s="11" t="s">
        <v>45</v>
      </c>
      <c r="H4026" s="5" t="s">
        <v>38</v>
      </c>
      <c r="I4026" s="5" t="s">
        <v>39</v>
      </c>
      <c r="J4026" s="5" t="s">
        <v>46</v>
      </c>
      <c r="K4026" s="5" t="s">
        <v>41</v>
      </c>
      <c r="L4026" s="7">
        <v>45433.532025462962</v>
      </c>
      <c r="M4026" s="7">
        <v>45433.901388888888</v>
      </c>
      <c r="N4026" s="8">
        <v>8.8647222222061828</v>
      </c>
      <c r="O4026" s="9">
        <v>0</v>
      </c>
      <c r="P4026" s="9">
        <v>106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939.66055555385537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3676151</v>
      </c>
      <c r="B4027" s="5">
        <v>1</v>
      </c>
      <c r="C4027" s="5" t="s">
        <v>33</v>
      </c>
      <c r="D4027" s="5" t="s">
        <v>171</v>
      </c>
      <c r="E4027" s="11" t="s">
        <v>90</v>
      </c>
      <c r="F4027" s="11" t="s">
        <v>3219</v>
      </c>
      <c r="G4027" s="11" t="s">
        <v>37</v>
      </c>
      <c r="H4027" s="5" t="s">
        <v>93</v>
      </c>
      <c r="I4027" s="5" t="s">
        <v>39</v>
      </c>
      <c r="J4027" s="5" t="s">
        <v>40</v>
      </c>
      <c r="K4027" s="5" t="s">
        <v>41</v>
      </c>
      <c r="L4027" s="7">
        <v>45433.476493055554</v>
      </c>
      <c r="M4027" s="7">
        <v>45433.637499999997</v>
      </c>
      <c r="N4027" s="8">
        <v>3.8641666666371748</v>
      </c>
      <c r="O4027" s="9">
        <v>9</v>
      </c>
      <c r="P4027" s="9">
        <v>2</v>
      </c>
      <c r="Q4027" s="9">
        <v>0</v>
      </c>
      <c r="R4027" s="9">
        <v>0</v>
      </c>
      <c r="S4027" s="9">
        <v>0</v>
      </c>
      <c r="T4027" s="9">
        <v>0</v>
      </c>
      <c r="U4027" s="10">
        <v>34.777499999734573</v>
      </c>
      <c r="V4027" s="10">
        <v>7.7283333332743496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3676153</v>
      </c>
      <c r="B4028" s="5">
        <v>1</v>
      </c>
      <c r="C4028" s="5" t="s">
        <v>33</v>
      </c>
      <c r="D4028" s="5" t="s">
        <v>98</v>
      </c>
      <c r="E4028" s="11" t="s">
        <v>72</v>
      </c>
      <c r="F4028" s="11" t="s">
        <v>3220</v>
      </c>
      <c r="G4028" s="11" t="s">
        <v>76</v>
      </c>
      <c r="H4028" s="5" t="s">
        <v>93</v>
      </c>
      <c r="I4028" s="5" t="s">
        <v>94</v>
      </c>
      <c r="J4028" s="5" t="s">
        <v>46</v>
      </c>
      <c r="K4028" s="5" t="s">
        <v>41</v>
      </c>
      <c r="L4028" s="7">
        <v>45433.534814814811</v>
      </c>
      <c r="M4028" s="7">
        <v>45433.53496527778</v>
      </c>
      <c r="N4028" s="8">
        <v>3.6111112567596138E-3</v>
      </c>
      <c r="O4028" s="9">
        <v>0</v>
      </c>
      <c r="P4028" s="9">
        <v>1026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3.7050001494353637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3676164</v>
      </c>
      <c r="B4029" s="5">
        <v>1</v>
      </c>
      <c r="C4029" s="5" t="s">
        <v>33</v>
      </c>
      <c r="D4029" s="5" t="s">
        <v>144</v>
      </c>
      <c r="E4029" s="11" t="s">
        <v>90</v>
      </c>
      <c r="F4029" s="11" t="s">
        <v>3221</v>
      </c>
      <c r="G4029" s="11" t="s">
        <v>69</v>
      </c>
      <c r="H4029" s="5" t="s">
        <v>93</v>
      </c>
      <c r="I4029" s="5" t="s">
        <v>39</v>
      </c>
      <c r="J4029" s="5" t="s">
        <v>46</v>
      </c>
      <c r="K4029" s="5" t="s">
        <v>41</v>
      </c>
      <c r="L4029" s="7">
        <v>45433.53837962963</v>
      </c>
      <c r="M4029" s="7">
        <v>45433.570474537039</v>
      </c>
      <c r="N4029" s="8">
        <v>0.77027777780313045</v>
      </c>
      <c r="O4029" s="9">
        <v>0</v>
      </c>
      <c r="P4029" s="9">
        <v>106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81.649444447131827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3676165</v>
      </c>
      <c r="B4030" s="5">
        <v>1</v>
      </c>
      <c r="C4030" s="5" t="s">
        <v>33</v>
      </c>
      <c r="D4030" s="5" t="s">
        <v>52</v>
      </c>
      <c r="E4030" s="11" t="s">
        <v>35</v>
      </c>
      <c r="F4030" s="11" t="s">
        <v>1149</v>
      </c>
      <c r="G4030" s="11" t="s">
        <v>45</v>
      </c>
      <c r="H4030" s="5" t="s">
        <v>38</v>
      </c>
      <c r="I4030" s="5" t="s">
        <v>39</v>
      </c>
      <c r="J4030" s="5" t="s">
        <v>46</v>
      </c>
      <c r="K4030" s="5" t="s">
        <v>41</v>
      </c>
      <c r="L4030" s="7">
        <v>45433.518391203703</v>
      </c>
      <c r="M4030" s="7">
        <v>45433.783333333333</v>
      </c>
      <c r="N4030" s="8">
        <v>6.3586111111217178</v>
      </c>
      <c r="O4030" s="9">
        <v>0</v>
      </c>
      <c r="P4030" s="9">
        <v>368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2339.9688888927922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3676174</v>
      </c>
      <c r="B4031" s="5">
        <v>1</v>
      </c>
      <c r="C4031" s="5" t="s">
        <v>33</v>
      </c>
      <c r="D4031" s="5" t="s">
        <v>114</v>
      </c>
      <c r="E4031" s="11" t="s">
        <v>35</v>
      </c>
      <c r="F4031" s="11" t="s">
        <v>2630</v>
      </c>
      <c r="G4031" s="11" t="s">
        <v>76</v>
      </c>
      <c r="H4031" s="5" t="s">
        <v>38</v>
      </c>
      <c r="I4031" s="5" t="s">
        <v>39</v>
      </c>
      <c r="J4031" s="5" t="s">
        <v>46</v>
      </c>
      <c r="K4031" s="5" t="s">
        <v>41</v>
      </c>
      <c r="L4031" s="7">
        <v>45433.545231481483</v>
      </c>
      <c r="M4031" s="7">
        <v>45433.557835648149</v>
      </c>
      <c r="N4031" s="8">
        <v>0.30249999999068677</v>
      </c>
      <c r="O4031" s="9">
        <v>0</v>
      </c>
      <c r="P4031" s="9">
        <v>346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104.66499999677762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3676175</v>
      </c>
      <c r="B4032" s="5">
        <v>1</v>
      </c>
      <c r="C4032" s="5" t="s">
        <v>33</v>
      </c>
      <c r="D4032" s="5" t="s">
        <v>114</v>
      </c>
      <c r="E4032" s="11" t="s">
        <v>90</v>
      </c>
      <c r="F4032" s="11" t="s">
        <v>3222</v>
      </c>
      <c r="G4032" s="11" t="s">
        <v>74</v>
      </c>
      <c r="H4032" s="5" t="s">
        <v>93</v>
      </c>
      <c r="I4032" s="5" t="s">
        <v>39</v>
      </c>
      <c r="J4032" s="5" t="s">
        <v>46</v>
      </c>
      <c r="K4032" s="5" t="s">
        <v>229</v>
      </c>
      <c r="L4032" s="7">
        <v>45433.545289351852</v>
      </c>
      <c r="M4032" s="7">
        <v>45433.70208333333</v>
      </c>
      <c r="N4032" s="8">
        <v>3.7630555554642342</v>
      </c>
      <c r="O4032" s="9">
        <v>0</v>
      </c>
      <c r="P4032" s="9">
        <v>223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839.16138886852423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3676179</v>
      </c>
      <c r="B4033" s="5">
        <v>1</v>
      </c>
      <c r="C4033" s="5" t="s">
        <v>33</v>
      </c>
      <c r="D4033" s="5" t="s">
        <v>109</v>
      </c>
      <c r="E4033" s="11" t="s">
        <v>72</v>
      </c>
      <c r="F4033" s="11" t="s">
        <v>2483</v>
      </c>
      <c r="G4033" s="11" t="s">
        <v>37</v>
      </c>
      <c r="H4033" s="5" t="s">
        <v>38</v>
      </c>
      <c r="I4033" s="5" t="s">
        <v>39</v>
      </c>
      <c r="J4033" s="5" t="s">
        <v>40</v>
      </c>
      <c r="K4033" s="5" t="s">
        <v>41</v>
      </c>
      <c r="L4033" s="7">
        <v>45433.465868055559</v>
      </c>
      <c r="M4033" s="7">
        <v>45433.728472222225</v>
      </c>
      <c r="N4033" s="8">
        <v>6.3024999999906868</v>
      </c>
      <c r="O4033" s="9">
        <v>0</v>
      </c>
      <c r="P4033" s="9">
        <v>32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201.67999999970198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3676181</v>
      </c>
      <c r="B4034" s="5">
        <v>1</v>
      </c>
      <c r="C4034" s="5" t="s">
        <v>33</v>
      </c>
      <c r="D4034" s="5" t="s">
        <v>176</v>
      </c>
      <c r="E4034" s="11" t="s">
        <v>35</v>
      </c>
      <c r="F4034" s="11" t="s">
        <v>3223</v>
      </c>
      <c r="G4034" s="11" t="s">
        <v>45</v>
      </c>
      <c r="H4034" s="5" t="s">
        <v>38</v>
      </c>
      <c r="I4034" s="5" t="s">
        <v>39</v>
      </c>
      <c r="J4034" s="5" t="s">
        <v>46</v>
      </c>
      <c r="K4034" s="5" t="s">
        <v>41</v>
      </c>
      <c r="L4034" s="7">
        <v>45433.489606481482</v>
      </c>
      <c r="M4034" s="7">
        <v>45433.665277777778</v>
      </c>
      <c r="N4034" s="8">
        <v>4.2161111111054197</v>
      </c>
      <c r="O4034" s="9">
        <v>0</v>
      </c>
      <c r="P4034" s="9">
        <v>252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1062.4599999985658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3676194</v>
      </c>
      <c r="B4035" s="5">
        <v>1</v>
      </c>
      <c r="C4035" s="5" t="s">
        <v>33</v>
      </c>
      <c r="D4035" s="5" t="s">
        <v>109</v>
      </c>
      <c r="E4035" s="11" t="s">
        <v>35</v>
      </c>
      <c r="F4035" s="11" t="s">
        <v>2422</v>
      </c>
      <c r="G4035" s="11" t="s">
        <v>69</v>
      </c>
      <c r="H4035" s="5" t="s">
        <v>38</v>
      </c>
      <c r="I4035" s="5" t="s">
        <v>39</v>
      </c>
      <c r="J4035" s="5" t="s">
        <v>46</v>
      </c>
      <c r="K4035" s="5" t="s">
        <v>41</v>
      </c>
      <c r="L4035" s="7">
        <v>45433.565810185188</v>
      </c>
      <c r="M4035" s="7">
        <v>45433.591666666667</v>
      </c>
      <c r="N4035" s="8">
        <v>0.62055555550614372</v>
      </c>
      <c r="O4035" s="9">
        <v>0</v>
      </c>
      <c r="P4035" s="9">
        <v>9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5.5849999995552935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3676195</v>
      </c>
      <c r="B4036" s="5">
        <v>1</v>
      </c>
      <c r="C4036" s="5" t="s">
        <v>33</v>
      </c>
      <c r="D4036" s="5" t="s">
        <v>64</v>
      </c>
      <c r="E4036" s="11" t="s">
        <v>35</v>
      </c>
      <c r="F4036" s="11" t="s">
        <v>3224</v>
      </c>
      <c r="G4036" s="11" t="s">
        <v>37</v>
      </c>
      <c r="H4036" s="5" t="s">
        <v>38</v>
      </c>
      <c r="I4036" s="5" t="s">
        <v>39</v>
      </c>
      <c r="J4036" s="5" t="s">
        <v>40</v>
      </c>
      <c r="K4036" s="5" t="s">
        <v>41</v>
      </c>
      <c r="L4036" s="7">
        <v>45433.565949074073</v>
      </c>
      <c r="M4036" s="7">
        <v>45433.958333333336</v>
      </c>
      <c r="N4036" s="8">
        <v>9.4172222223132849</v>
      </c>
      <c r="O4036" s="9">
        <v>0</v>
      </c>
      <c r="P4036" s="9">
        <v>497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4680.3594444897026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3676196</v>
      </c>
      <c r="B4037" s="5">
        <v>1</v>
      </c>
      <c r="C4037" s="5" t="s">
        <v>33</v>
      </c>
      <c r="D4037" s="5" t="s">
        <v>64</v>
      </c>
      <c r="E4037" s="11" t="s">
        <v>35</v>
      </c>
      <c r="F4037" s="11" t="s">
        <v>3225</v>
      </c>
      <c r="G4037" s="11" t="s">
        <v>76</v>
      </c>
      <c r="H4037" s="5" t="s">
        <v>38</v>
      </c>
      <c r="I4037" s="5" t="s">
        <v>39</v>
      </c>
      <c r="J4037" s="5" t="s">
        <v>46</v>
      </c>
      <c r="K4037" s="5" t="s">
        <v>41</v>
      </c>
      <c r="L4037" s="7">
        <v>45433.566400462965</v>
      </c>
      <c r="M4037" s="7">
        <v>45433.604166666664</v>
      </c>
      <c r="N4037" s="8">
        <v>0.90638888877583668</v>
      </c>
      <c r="O4037" s="9">
        <v>0</v>
      </c>
      <c r="P4037" s="9">
        <v>67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60.728055547981057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3676199</v>
      </c>
      <c r="B4038" s="5">
        <v>1</v>
      </c>
      <c r="C4038" s="5" t="s">
        <v>33</v>
      </c>
      <c r="D4038" s="5" t="s">
        <v>52</v>
      </c>
      <c r="E4038" s="11" t="s">
        <v>35</v>
      </c>
      <c r="F4038" s="11" t="s">
        <v>3226</v>
      </c>
      <c r="G4038" s="11" t="s">
        <v>54</v>
      </c>
      <c r="H4038" s="5" t="s">
        <v>38</v>
      </c>
      <c r="I4038" s="5" t="s">
        <v>39</v>
      </c>
      <c r="J4038" s="5" t="s">
        <v>46</v>
      </c>
      <c r="K4038" s="5" t="s">
        <v>41</v>
      </c>
      <c r="L4038" s="7">
        <v>45433.570439814815</v>
      </c>
      <c r="M4038" s="7">
        <v>45433.604166666664</v>
      </c>
      <c r="N4038" s="8">
        <v>0.80944444437045604</v>
      </c>
      <c r="O4038" s="9">
        <v>0</v>
      </c>
      <c r="P4038" s="9">
        <v>4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3.2377777774818242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3676207</v>
      </c>
      <c r="B4039" s="5">
        <v>1</v>
      </c>
      <c r="C4039" s="5" t="s">
        <v>33</v>
      </c>
      <c r="D4039" s="5" t="s">
        <v>89</v>
      </c>
      <c r="E4039" s="11" t="s">
        <v>90</v>
      </c>
      <c r="F4039" s="11" t="s">
        <v>3227</v>
      </c>
      <c r="G4039" s="11" t="s">
        <v>37</v>
      </c>
      <c r="H4039" s="5" t="s">
        <v>93</v>
      </c>
      <c r="I4039" s="5" t="s">
        <v>39</v>
      </c>
      <c r="J4039" s="5" t="s">
        <v>40</v>
      </c>
      <c r="K4039" s="5" t="s">
        <v>41</v>
      </c>
      <c r="L4039" s="7">
        <v>45433.547175925924</v>
      </c>
      <c r="M4039" s="7">
        <v>45433.609675925924</v>
      </c>
      <c r="N4039" s="8">
        <v>1.5</v>
      </c>
      <c r="O4039" s="9">
        <v>1</v>
      </c>
      <c r="P4039" s="9">
        <v>90</v>
      </c>
      <c r="Q4039" s="9">
        <v>0</v>
      </c>
      <c r="R4039" s="9">
        <v>0</v>
      </c>
      <c r="S4039" s="9">
        <v>0</v>
      </c>
      <c r="T4039" s="9">
        <v>0</v>
      </c>
      <c r="U4039" s="10">
        <v>1.5</v>
      </c>
      <c r="V4039" s="10">
        <v>135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3676221</v>
      </c>
      <c r="B4040" s="5">
        <v>1</v>
      </c>
      <c r="C4040" s="5" t="s">
        <v>33</v>
      </c>
      <c r="D4040" s="5" t="s">
        <v>125</v>
      </c>
      <c r="E4040" s="11" t="s">
        <v>35</v>
      </c>
      <c r="F4040" s="11" t="s">
        <v>3146</v>
      </c>
      <c r="G4040" s="11" t="s">
        <v>69</v>
      </c>
      <c r="H4040" s="5" t="s">
        <v>38</v>
      </c>
      <c r="I4040" s="5" t="s">
        <v>39</v>
      </c>
      <c r="J4040" s="5" t="s">
        <v>46</v>
      </c>
      <c r="K4040" s="5" t="s">
        <v>41</v>
      </c>
      <c r="L4040" s="7">
        <v>45433.592777777776</v>
      </c>
      <c r="M4040" s="7">
        <v>45433.896527777775</v>
      </c>
      <c r="N4040" s="8">
        <v>7.2899999999790452</v>
      </c>
      <c r="O4040" s="9">
        <v>0</v>
      </c>
      <c r="P4040" s="9">
        <v>21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153.08999999955995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3676224</v>
      </c>
      <c r="B4041" s="5">
        <v>1</v>
      </c>
      <c r="C4041" s="5" t="s">
        <v>33</v>
      </c>
      <c r="D4041" s="5" t="s">
        <v>52</v>
      </c>
      <c r="E4041" s="11" t="s">
        <v>35</v>
      </c>
      <c r="F4041" s="11" t="s">
        <v>3228</v>
      </c>
      <c r="G4041" s="11" t="s">
        <v>54</v>
      </c>
      <c r="H4041" s="5" t="s">
        <v>38</v>
      </c>
      <c r="I4041" s="5" t="s">
        <v>39</v>
      </c>
      <c r="J4041" s="5" t="s">
        <v>46</v>
      </c>
      <c r="K4041" s="5" t="s">
        <v>41</v>
      </c>
      <c r="L4041" s="7">
        <v>45433.587060185186</v>
      </c>
      <c r="M4041" s="7">
        <v>45433.640277777777</v>
      </c>
      <c r="N4041" s="8">
        <v>1.2772222221828997</v>
      </c>
      <c r="O4041" s="9">
        <v>0</v>
      </c>
      <c r="P4041" s="9">
        <v>8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10.217777777463198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3676227</v>
      </c>
      <c r="B4042" s="5">
        <v>1</v>
      </c>
      <c r="C4042" s="5" t="s">
        <v>33</v>
      </c>
      <c r="D4042" s="5" t="s">
        <v>281</v>
      </c>
      <c r="E4042" s="11" t="s">
        <v>35</v>
      </c>
      <c r="F4042" s="11" t="s">
        <v>3229</v>
      </c>
      <c r="G4042" s="11" t="s">
        <v>37</v>
      </c>
      <c r="H4042" s="5" t="s">
        <v>38</v>
      </c>
      <c r="I4042" s="5" t="s">
        <v>39</v>
      </c>
      <c r="J4042" s="5" t="s">
        <v>40</v>
      </c>
      <c r="K4042" s="5" t="s">
        <v>41</v>
      </c>
      <c r="L4042" s="7">
        <v>45433.596759259257</v>
      </c>
      <c r="M4042" s="7">
        <v>45433.629861111112</v>
      </c>
      <c r="N4042" s="8">
        <v>0.79444444453110918</v>
      </c>
      <c r="O4042" s="9">
        <v>0</v>
      </c>
      <c r="P4042" s="9">
        <v>190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150.94444446091074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3676232</v>
      </c>
      <c r="B4043" s="5">
        <v>1</v>
      </c>
      <c r="C4043" s="5" t="s">
        <v>33</v>
      </c>
      <c r="D4043" s="5" t="s">
        <v>60</v>
      </c>
      <c r="E4043" s="11" t="s">
        <v>35</v>
      </c>
      <c r="F4043" s="11" t="s">
        <v>3048</v>
      </c>
      <c r="G4043" s="11" t="s">
        <v>45</v>
      </c>
      <c r="H4043" s="5" t="s">
        <v>38</v>
      </c>
      <c r="I4043" s="5" t="s">
        <v>39</v>
      </c>
      <c r="J4043" s="5" t="s">
        <v>46</v>
      </c>
      <c r="K4043" s="5" t="s">
        <v>41</v>
      </c>
      <c r="L4043" s="7">
        <v>45433.600335648145</v>
      </c>
      <c r="M4043" s="7">
        <v>45433.902083333334</v>
      </c>
      <c r="N4043" s="8">
        <v>7.2419444445404224</v>
      </c>
      <c r="O4043" s="9">
        <v>0</v>
      </c>
      <c r="P4043" s="9">
        <v>12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86.903333334485069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3676233</v>
      </c>
      <c r="B4044" s="5">
        <v>1</v>
      </c>
      <c r="C4044" s="5" t="s">
        <v>33</v>
      </c>
      <c r="D4044" s="5" t="s">
        <v>144</v>
      </c>
      <c r="E4044" s="11" t="s">
        <v>90</v>
      </c>
      <c r="F4044" s="11" t="s">
        <v>3230</v>
      </c>
      <c r="G4044" s="11" t="s">
        <v>480</v>
      </c>
      <c r="H4044" s="5" t="s">
        <v>93</v>
      </c>
      <c r="I4044" s="5" t="s">
        <v>39</v>
      </c>
      <c r="J4044" s="5" t="s">
        <v>46</v>
      </c>
      <c r="K4044" s="5" t="s">
        <v>41</v>
      </c>
      <c r="L4044" s="7">
        <v>45433.600636574076</v>
      </c>
      <c r="M4044" s="7">
        <v>45433.603182870371</v>
      </c>
      <c r="N4044" s="8">
        <v>6.1111111077480018E-2</v>
      </c>
      <c r="O4044" s="9">
        <v>1</v>
      </c>
      <c r="P4044" s="9">
        <v>481</v>
      </c>
      <c r="Q4044" s="9">
        <v>0</v>
      </c>
      <c r="R4044" s="9">
        <v>0</v>
      </c>
      <c r="S4044" s="9">
        <v>0</v>
      </c>
      <c r="T4044" s="9">
        <v>0</v>
      </c>
      <c r="U4044" s="10">
        <v>6.1111111077480018E-2</v>
      </c>
      <c r="V4044" s="10">
        <v>29.394444428267889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3676235</v>
      </c>
      <c r="B4045" s="5">
        <v>1</v>
      </c>
      <c r="C4045" s="5" t="s">
        <v>33</v>
      </c>
      <c r="D4045" s="5" t="s">
        <v>109</v>
      </c>
      <c r="E4045" s="11" t="s">
        <v>35</v>
      </c>
      <c r="F4045" s="11" t="s">
        <v>3110</v>
      </c>
      <c r="G4045" s="11" t="s">
        <v>45</v>
      </c>
      <c r="H4045" s="5" t="s">
        <v>38</v>
      </c>
      <c r="I4045" s="5" t="s">
        <v>39</v>
      </c>
      <c r="J4045" s="5" t="s">
        <v>46</v>
      </c>
      <c r="K4045" s="5" t="s">
        <v>41</v>
      </c>
      <c r="L4045" s="7">
        <v>45433.602812500001</v>
      </c>
      <c r="M4045" s="7">
        <v>45433.898611111108</v>
      </c>
      <c r="N4045" s="8">
        <v>7.0991666665649973</v>
      </c>
      <c r="O4045" s="9">
        <v>0</v>
      </c>
      <c r="P4045" s="9">
        <v>76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539.53666665893979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3676236</v>
      </c>
      <c r="B4046" s="5">
        <v>1</v>
      </c>
      <c r="C4046" s="5" t="s">
        <v>33</v>
      </c>
      <c r="D4046" s="5" t="s">
        <v>89</v>
      </c>
      <c r="E4046" s="11" t="s">
        <v>35</v>
      </c>
      <c r="F4046" s="11" t="s">
        <v>3231</v>
      </c>
      <c r="G4046" s="11" t="s">
        <v>37</v>
      </c>
      <c r="H4046" s="5" t="s">
        <v>38</v>
      </c>
      <c r="I4046" s="5" t="s">
        <v>39</v>
      </c>
      <c r="J4046" s="5" t="s">
        <v>40</v>
      </c>
      <c r="K4046" s="5" t="s">
        <v>41</v>
      </c>
      <c r="L4046" s="7">
        <v>45433.603854166664</v>
      </c>
      <c r="M4046" s="7">
        <v>45433.811111111114</v>
      </c>
      <c r="N4046" s="8">
        <v>4.9741666667978279</v>
      </c>
      <c r="O4046" s="9">
        <v>0</v>
      </c>
      <c r="P4046" s="9">
        <v>1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4.9741666667978279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3676239</v>
      </c>
      <c r="B4047" s="5">
        <v>1</v>
      </c>
      <c r="C4047" s="5" t="s">
        <v>33</v>
      </c>
      <c r="D4047" s="5" t="s">
        <v>49</v>
      </c>
      <c r="E4047" s="11" t="s">
        <v>35</v>
      </c>
      <c r="F4047" s="11" t="s">
        <v>3232</v>
      </c>
      <c r="G4047" s="11" t="s">
        <v>84</v>
      </c>
      <c r="H4047" s="5" t="s">
        <v>38</v>
      </c>
      <c r="I4047" s="5" t="s">
        <v>39</v>
      </c>
      <c r="J4047" s="5" t="s">
        <v>46</v>
      </c>
      <c r="K4047" s="5" t="s">
        <v>41</v>
      </c>
      <c r="L4047" s="7">
        <v>45433.608414351853</v>
      </c>
      <c r="M4047" s="7">
        <v>45433.640277777777</v>
      </c>
      <c r="N4047" s="8">
        <v>0.76472222217125818</v>
      </c>
      <c r="O4047" s="9">
        <v>0</v>
      </c>
      <c r="P4047" s="9">
        <v>7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5.3530555551988073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3676250</v>
      </c>
      <c r="B4048" s="5">
        <v>1</v>
      </c>
      <c r="C4048" s="5" t="s">
        <v>33</v>
      </c>
      <c r="D4048" s="5" t="s">
        <v>245</v>
      </c>
      <c r="E4048" s="11" t="s">
        <v>35</v>
      </c>
      <c r="F4048" s="11" t="s">
        <v>3233</v>
      </c>
      <c r="G4048" s="11" t="s">
        <v>180</v>
      </c>
      <c r="H4048" s="5" t="s">
        <v>38</v>
      </c>
      <c r="I4048" s="5" t="s">
        <v>39</v>
      </c>
      <c r="J4048" s="5" t="s">
        <v>46</v>
      </c>
      <c r="K4048" s="5" t="s">
        <v>41</v>
      </c>
      <c r="L4048" s="7">
        <v>45433.618171296293</v>
      </c>
      <c r="M4048" s="7">
        <v>45433.756944444445</v>
      </c>
      <c r="N4048" s="8">
        <v>3.3305555556435138</v>
      </c>
      <c r="O4048" s="9">
        <v>0</v>
      </c>
      <c r="P4048" s="9">
        <v>3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9.9916666669305414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3676256</v>
      </c>
      <c r="B4049" s="5">
        <v>1</v>
      </c>
      <c r="C4049" s="5" t="s">
        <v>33</v>
      </c>
      <c r="D4049" s="5" t="s">
        <v>49</v>
      </c>
      <c r="E4049" s="11" t="s">
        <v>35</v>
      </c>
      <c r="F4049" s="11" t="s">
        <v>3234</v>
      </c>
      <c r="G4049" s="11" t="s">
        <v>45</v>
      </c>
      <c r="H4049" s="5" t="s">
        <v>38</v>
      </c>
      <c r="I4049" s="5" t="s">
        <v>39</v>
      </c>
      <c r="J4049" s="5" t="s">
        <v>46</v>
      </c>
      <c r="K4049" s="5" t="s">
        <v>41</v>
      </c>
      <c r="L4049" s="7">
        <v>45433.621828703705</v>
      </c>
      <c r="M4049" s="7">
        <v>45433.625254629631</v>
      </c>
      <c r="N4049" s="8">
        <v>8.2222222234122455E-2</v>
      </c>
      <c r="O4049" s="9">
        <v>0</v>
      </c>
      <c r="P4049" s="9">
        <v>1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8.2222222234122455E-2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3676258</v>
      </c>
      <c r="B4050" s="5">
        <v>1</v>
      </c>
      <c r="C4050" s="5" t="s">
        <v>33</v>
      </c>
      <c r="D4050" s="5" t="s">
        <v>52</v>
      </c>
      <c r="E4050" s="11" t="s">
        <v>35</v>
      </c>
      <c r="F4050" s="11" t="s">
        <v>3235</v>
      </c>
      <c r="G4050" s="11" t="s">
        <v>274</v>
      </c>
      <c r="H4050" s="5" t="s">
        <v>38</v>
      </c>
      <c r="I4050" s="5" t="s">
        <v>39</v>
      </c>
      <c r="J4050" s="5" t="s">
        <v>46</v>
      </c>
      <c r="K4050" s="5" t="s">
        <v>229</v>
      </c>
      <c r="L4050" s="7">
        <v>45433.622974537036</v>
      </c>
      <c r="M4050" s="7">
        <v>45433.768055555556</v>
      </c>
      <c r="N4050" s="8">
        <v>3.4819444444729015</v>
      </c>
      <c r="O4050" s="9">
        <v>0</v>
      </c>
      <c r="P4050" s="9">
        <v>582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2026.4916666832287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3676269</v>
      </c>
      <c r="B4051" s="5">
        <v>1</v>
      </c>
      <c r="C4051" s="5" t="s">
        <v>33</v>
      </c>
      <c r="D4051" s="5" t="s">
        <v>58</v>
      </c>
      <c r="E4051" s="11" t="s">
        <v>35</v>
      </c>
      <c r="F4051" s="11" t="s">
        <v>3236</v>
      </c>
      <c r="G4051" s="11" t="s">
        <v>37</v>
      </c>
      <c r="H4051" s="5" t="s">
        <v>38</v>
      </c>
      <c r="I4051" s="5" t="s">
        <v>39</v>
      </c>
      <c r="J4051" s="5" t="s">
        <v>40</v>
      </c>
      <c r="K4051" s="5" t="s">
        <v>41</v>
      </c>
      <c r="L4051" s="7">
        <v>45433.630567129629</v>
      </c>
      <c r="M4051" s="7">
        <v>45433.841666666667</v>
      </c>
      <c r="N4051" s="8">
        <v>5.0663888889248483</v>
      </c>
      <c r="O4051" s="9">
        <v>0</v>
      </c>
      <c r="P4051" s="9">
        <v>5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25.331944444624241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3676278</v>
      </c>
      <c r="B4052" s="5">
        <v>1</v>
      </c>
      <c r="C4052" s="5" t="s">
        <v>33</v>
      </c>
      <c r="D4052" s="5" t="s">
        <v>114</v>
      </c>
      <c r="E4052" s="11" t="s">
        <v>90</v>
      </c>
      <c r="F4052" s="11" t="s">
        <v>1109</v>
      </c>
      <c r="G4052" s="11" t="s">
        <v>84</v>
      </c>
      <c r="H4052" s="5" t="s">
        <v>93</v>
      </c>
      <c r="I4052" s="5" t="s">
        <v>39</v>
      </c>
      <c r="J4052" s="5" t="s">
        <v>46</v>
      </c>
      <c r="K4052" s="5" t="s">
        <v>41</v>
      </c>
      <c r="L4052" s="7">
        <v>45433.080555555556</v>
      </c>
      <c r="M4052" s="7">
        <v>45433.109027777777</v>
      </c>
      <c r="N4052" s="8">
        <v>0.68333333329064772</v>
      </c>
      <c r="O4052" s="9">
        <v>2</v>
      </c>
      <c r="P4052" s="9">
        <v>2314</v>
      </c>
      <c r="Q4052" s="9">
        <v>0</v>
      </c>
      <c r="R4052" s="9">
        <v>0</v>
      </c>
      <c r="S4052" s="9">
        <v>0</v>
      </c>
      <c r="T4052" s="9">
        <v>0</v>
      </c>
      <c r="U4052" s="10">
        <v>1.3666666665812954</v>
      </c>
      <c r="V4052" s="10">
        <v>1581.2333332345588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3676278</v>
      </c>
      <c r="B4053" s="5">
        <v>2</v>
      </c>
      <c r="C4053" s="5" t="s">
        <v>33</v>
      </c>
      <c r="D4053" s="5" t="s">
        <v>114</v>
      </c>
      <c r="E4053" s="11" t="s">
        <v>90</v>
      </c>
      <c r="F4053" s="11" t="s">
        <v>1109</v>
      </c>
      <c r="G4053" s="11" t="s">
        <v>84</v>
      </c>
      <c r="H4053" s="5" t="s">
        <v>93</v>
      </c>
      <c r="I4053" s="5" t="s">
        <v>39</v>
      </c>
      <c r="J4053" s="5" t="s">
        <v>46</v>
      </c>
      <c r="K4053" s="5" t="s">
        <v>41</v>
      </c>
      <c r="L4053" s="7">
        <v>45433.080555555556</v>
      </c>
      <c r="M4053" s="7">
        <v>45433.109027777777</v>
      </c>
      <c r="N4053" s="8">
        <v>0.68333333329064772</v>
      </c>
      <c r="O4053" s="9">
        <v>3</v>
      </c>
      <c r="P4053" s="9">
        <v>3985</v>
      </c>
      <c r="Q4053" s="9">
        <v>0</v>
      </c>
      <c r="R4053" s="9">
        <v>0</v>
      </c>
      <c r="S4053" s="9">
        <v>0</v>
      </c>
      <c r="T4053" s="9">
        <v>0</v>
      </c>
      <c r="U4053" s="10">
        <v>2.0499999998719431</v>
      </c>
      <c r="V4053" s="10">
        <v>2723.0833331632311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3676278</v>
      </c>
      <c r="B4054" s="5">
        <v>3</v>
      </c>
      <c r="C4054" s="5" t="s">
        <v>33</v>
      </c>
      <c r="D4054" s="5" t="s">
        <v>114</v>
      </c>
      <c r="E4054" s="11" t="s">
        <v>90</v>
      </c>
      <c r="F4054" s="11" t="s">
        <v>1492</v>
      </c>
      <c r="G4054" s="11" t="s">
        <v>84</v>
      </c>
      <c r="H4054" s="5" t="s">
        <v>93</v>
      </c>
      <c r="I4054" s="5" t="s">
        <v>39</v>
      </c>
      <c r="J4054" s="5" t="s">
        <v>46</v>
      </c>
      <c r="K4054" s="5" t="s">
        <v>41</v>
      </c>
      <c r="L4054" s="7">
        <v>45433.080555555556</v>
      </c>
      <c r="M4054" s="7">
        <v>45433.216666666667</v>
      </c>
      <c r="N4054" s="8">
        <v>3.2666666666627862</v>
      </c>
      <c r="O4054" s="9">
        <v>0</v>
      </c>
      <c r="P4054" s="9">
        <v>1833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5987.799999992887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3676279</v>
      </c>
      <c r="B4055" s="5">
        <v>1</v>
      </c>
      <c r="C4055" s="5" t="s">
        <v>33</v>
      </c>
      <c r="D4055" s="5" t="s">
        <v>114</v>
      </c>
      <c r="E4055" s="11" t="s">
        <v>90</v>
      </c>
      <c r="F4055" s="11" t="s">
        <v>3237</v>
      </c>
      <c r="G4055" s="11" t="s">
        <v>69</v>
      </c>
      <c r="H4055" s="5" t="s">
        <v>93</v>
      </c>
      <c r="I4055" s="5" t="s">
        <v>94</v>
      </c>
      <c r="J4055" s="5" t="s">
        <v>46</v>
      </c>
      <c r="K4055" s="5" t="s">
        <v>41</v>
      </c>
      <c r="L4055" s="7">
        <v>45433.086805555555</v>
      </c>
      <c r="M4055" s="7">
        <v>45433.087106481478</v>
      </c>
      <c r="N4055" s="8">
        <v>7.222222164273262E-3</v>
      </c>
      <c r="O4055" s="9">
        <v>4</v>
      </c>
      <c r="P4055" s="9">
        <v>2587</v>
      </c>
      <c r="Q4055" s="9">
        <v>0</v>
      </c>
      <c r="R4055" s="9">
        <v>0</v>
      </c>
      <c r="S4055" s="9">
        <v>0</v>
      </c>
      <c r="T4055" s="9">
        <v>0</v>
      </c>
      <c r="U4055" s="10">
        <v>2.8888888657093048E-2</v>
      </c>
      <c r="V4055" s="10">
        <v>18.683888738974929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3676282</v>
      </c>
      <c r="B4056" s="5">
        <v>1</v>
      </c>
      <c r="C4056" s="5" t="s">
        <v>33</v>
      </c>
      <c r="D4056" s="5" t="s">
        <v>62</v>
      </c>
      <c r="E4056" s="11" t="s">
        <v>35</v>
      </c>
      <c r="F4056" s="11" t="s">
        <v>2625</v>
      </c>
      <c r="G4056" s="11" t="s">
        <v>69</v>
      </c>
      <c r="H4056" s="5" t="s">
        <v>38</v>
      </c>
      <c r="I4056" s="5" t="s">
        <v>39</v>
      </c>
      <c r="J4056" s="5" t="s">
        <v>46</v>
      </c>
      <c r="K4056" s="5" t="s">
        <v>41</v>
      </c>
      <c r="L4056" s="7">
        <v>45433.642245370371</v>
      </c>
      <c r="M4056" s="7">
        <v>45434.023611111108</v>
      </c>
      <c r="N4056" s="8">
        <v>9.1527777776937</v>
      </c>
      <c r="O4056" s="9">
        <v>0</v>
      </c>
      <c r="P4056" s="9">
        <v>146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1336.3055555432802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3676289</v>
      </c>
      <c r="B4057" s="5">
        <v>1</v>
      </c>
      <c r="C4057" s="5" t="s">
        <v>33</v>
      </c>
      <c r="D4057" s="5" t="s">
        <v>78</v>
      </c>
      <c r="E4057" s="11" t="s">
        <v>72</v>
      </c>
      <c r="F4057" s="11" t="s">
        <v>3238</v>
      </c>
      <c r="G4057" s="11" t="s">
        <v>328</v>
      </c>
      <c r="H4057" s="5" t="s">
        <v>93</v>
      </c>
      <c r="I4057" s="5" t="s">
        <v>39</v>
      </c>
      <c r="J4057" s="5" t="s">
        <v>46</v>
      </c>
      <c r="K4057" s="5" t="s">
        <v>229</v>
      </c>
      <c r="L4057" s="7">
        <v>45433.656481481485</v>
      </c>
      <c r="M4057" s="7">
        <v>45433.68378472222</v>
      </c>
      <c r="N4057" s="8">
        <v>0.65527777763782069</v>
      </c>
      <c r="O4057" s="9">
        <v>0</v>
      </c>
      <c r="P4057" s="9">
        <v>397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260.14527772221481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3676299</v>
      </c>
      <c r="B4058" s="5">
        <v>1</v>
      </c>
      <c r="C4058" s="5" t="s">
        <v>33</v>
      </c>
      <c r="D4058" s="5" t="s">
        <v>34</v>
      </c>
      <c r="E4058" s="11" t="s">
        <v>35</v>
      </c>
      <c r="F4058" s="11" t="s">
        <v>3153</v>
      </c>
      <c r="G4058" s="11" t="s">
        <v>37</v>
      </c>
      <c r="H4058" s="5" t="s">
        <v>38</v>
      </c>
      <c r="I4058" s="5" t="s">
        <v>39</v>
      </c>
      <c r="J4058" s="5" t="s">
        <v>40</v>
      </c>
      <c r="K4058" s="5" t="s">
        <v>41</v>
      </c>
      <c r="L4058" s="7">
        <v>45433.66333333333</v>
      </c>
      <c r="M4058" s="7">
        <v>45433.833333333336</v>
      </c>
      <c r="N4058" s="8">
        <v>4.0800000001327135</v>
      </c>
      <c r="O4058" s="9">
        <v>0</v>
      </c>
      <c r="P4058" s="9">
        <v>256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1044.4800000339746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3676300</v>
      </c>
      <c r="B4059" s="5">
        <v>1</v>
      </c>
      <c r="C4059" s="5" t="s">
        <v>33</v>
      </c>
      <c r="D4059" s="5" t="s">
        <v>62</v>
      </c>
      <c r="E4059" s="11" t="s">
        <v>35</v>
      </c>
      <c r="F4059" s="11" t="s">
        <v>3239</v>
      </c>
      <c r="G4059" s="11" t="s">
        <v>45</v>
      </c>
      <c r="H4059" s="5" t="s">
        <v>38</v>
      </c>
      <c r="I4059" s="5" t="s">
        <v>39</v>
      </c>
      <c r="J4059" s="5" t="s">
        <v>46</v>
      </c>
      <c r="K4059" s="5" t="s">
        <v>41</v>
      </c>
      <c r="L4059" s="7">
        <v>45433.663969907408</v>
      </c>
      <c r="M4059" s="7">
        <v>45433.87777777778</v>
      </c>
      <c r="N4059" s="8">
        <v>5.1313888889271766</v>
      </c>
      <c r="O4059" s="9">
        <v>0</v>
      </c>
      <c r="P4059" s="9">
        <v>1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5.1313888889271766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3676301</v>
      </c>
      <c r="B4060" s="5">
        <v>1</v>
      </c>
      <c r="C4060" s="5" t="s">
        <v>33</v>
      </c>
      <c r="D4060" s="5" t="s">
        <v>98</v>
      </c>
      <c r="E4060" s="11" t="s">
        <v>35</v>
      </c>
      <c r="F4060" s="11" t="s">
        <v>3240</v>
      </c>
      <c r="G4060" s="11" t="s">
        <v>37</v>
      </c>
      <c r="H4060" s="5" t="s">
        <v>38</v>
      </c>
      <c r="I4060" s="5" t="s">
        <v>39</v>
      </c>
      <c r="J4060" s="5" t="s">
        <v>40</v>
      </c>
      <c r="K4060" s="5" t="s">
        <v>41</v>
      </c>
      <c r="L4060" s="7">
        <v>45433.664074074077</v>
      </c>
      <c r="M4060" s="7">
        <v>45433.820833333331</v>
      </c>
      <c r="N4060" s="8">
        <v>3.7622222221107222</v>
      </c>
      <c r="O4060" s="9">
        <v>0</v>
      </c>
      <c r="P4060" s="9">
        <v>24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90.293333330657333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3676303</v>
      </c>
      <c r="B4061" s="5">
        <v>1</v>
      </c>
      <c r="C4061" s="5" t="s">
        <v>33</v>
      </c>
      <c r="D4061" s="5" t="s">
        <v>281</v>
      </c>
      <c r="E4061" s="11" t="s">
        <v>35</v>
      </c>
      <c r="F4061" s="11" t="s">
        <v>3241</v>
      </c>
      <c r="G4061" s="11" t="s">
        <v>45</v>
      </c>
      <c r="H4061" s="5" t="s">
        <v>38</v>
      </c>
      <c r="I4061" s="5" t="s">
        <v>39</v>
      </c>
      <c r="J4061" s="5" t="s">
        <v>46</v>
      </c>
      <c r="K4061" s="5" t="s">
        <v>41</v>
      </c>
      <c r="L4061" s="7">
        <v>45433.666226851848</v>
      </c>
      <c r="M4061" s="7">
        <v>45433.988194444442</v>
      </c>
      <c r="N4061" s="8">
        <v>7.7272222222527489</v>
      </c>
      <c r="O4061" s="9">
        <v>0</v>
      </c>
      <c r="P4061" s="9">
        <v>225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1738.6250000068685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3676304</v>
      </c>
      <c r="B4062" s="5">
        <v>1</v>
      </c>
      <c r="C4062" s="5" t="s">
        <v>33</v>
      </c>
      <c r="D4062" s="5" t="s">
        <v>34</v>
      </c>
      <c r="E4062" s="11" t="s">
        <v>35</v>
      </c>
      <c r="F4062" s="11" t="s">
        <v>3242</v>
      </c>
      <c r="G4062" s="11" t="s">
        <v>45</v>
      </c>
      <c r="H4062" s="5" t="s">
        <v>38</v>
      </c>
      <c r="I4062" s="5" t="s">
        <v>39</v>
      </c>
      <c r="J4062" s="5" t="s">
        <v>46</v>
      </c>
      <c r="K4062" s="5" t="s">
        <v>41</v>
      </c>
      <c r="L4062" s="7">
        <v>45433.66710648148</v>
      </c>
      <c r="M4062" s="7">
        <v>45434.05</v>
      </c>
      <c r="N4062" s="8">
        <v>9.1894444445497356</v>
      </c>
      <c r="O4062" s="9">
        <v>0</v>
      </c>
      <c r="P4062" s="9">
        <v>33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303.25166667014128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3676316</v>
      </c>
      <c r="B4063" s="5">
        <v>1</v>
      </c>
      <c r="C4063" s="5" t="s">
        <v>33</v>
      </c>
      <c r="D4063" s="5" t="s">
        <v>52</v>
      </c>
      <c r="E4063" s="11" t="s">
        <v>35</v>
      </c>
      <c r="F4063" s="11" t="s">
        <v>3243</v>
      </c>
      <c r="G4063" s="11" t="s">
        <v>37</v>
      </c>
      <c r="H4063" s="5" t="s">
        <v>38</v>
      </c>
      <c r="I4063" s="5" t="s">
        <v>39</v>
      </c>
      <c r="J4063" s="5" t="s">
        <v>40</v>
      </c>
      <c r="K4063" s="5" t="s">
        <v>41</v>
      </c>
      <c r="L4063" s="7">
        <v>45433.676249999997</v>
      </c>
      <c r="M4063" s="7">
        <v>45433.945833333331</v>
      </c>
      <c r="N4063" s="8">
        <v>6.470000000030268</v>
      </c>
      <c r="O4063" s="9">
        <v>0</v>
      </c>
      <c r="P4063" s="9">
        <v>10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64.70000000030268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3676317</v>
      </c>
      <c r="B4064" s="5">
        <v>1</v>
      </c>
      <c r="C4064" s="5" t="s">
        <v>33</v>
      </c>
      <c r="D4064" s="5" t="s">
        <v>89</v>
      </c>
      <c r="E4064" s="11" t="s">
        <v>35</v>
      </c>
      <c r="F4064" s="11" t="s">
        <v>3244</v>
      </c>
      <c r="G4064" s="11" t="s">
        <v>54</v>
      </c>
      <c r="H4064" s="5" t="s">
        <v>38</v>
      </c>
      <c r="I4064" s="5" t="s">
        <v>39</v>
      </c>
      <c r="J4064" s="5" t="s">
        <v>46</v>
      </c>
      <c r="K4064" s="5" t="s">
        <v>41</v>
      </c>
      <c r="L4064" s="7">
        <v>45433.676874999997</v>
      </c>
      <c r="M4064" s="7">
        <v>45433.926388888889</v>
      </c>
      <c r="N4064" s="8">
        <v>5.9883333334000781</v>
      </c>
      <c r="O4064" s="9">
        <v>0</v>
      </c>
      <c r="P4064" s="9">
        <v>276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1652.7800000184216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3676337</v>
      </c>
      <c r="B4065" s="5">
        <v>1</v>
      </c>
      <c r="C4065" s="5" t="s">
        <v>33</v>
      </c>
      <c r="D4065" s="5" t="s">
        <v>95</v>
      </c>
      <c r="E4065" s="11" t="s">
        <v>35</v>
      </c>
      <c r="F4065" s="11" t="s">
        <v>685</v>
      </c>
      <c r="G4065" s="11" t="s">
        <v>37</v>
      </c>
      <c r="H4065" s="5" t="s">
        <v>38</v>
      </c>
      <c r="I4065" s="5" t="s">
        <v>39</v>
      </c>
      <c r="J4065" s="5" t="s">
        <v>40</v>
      </c>
      <c r="K4065" s="5" t="s">
        <v>41</v>
      </c>
      <c r="L4065" s="7">
        <v>45433.68341435185</v>
      </c>
      <c r="M4065" s="7">
        <v>45433.938888888886</v>
      </c>
      <c r="N4065" s="8">
        <v>6.1313888888689689</v>
      </c>
      <c r="O4065" s="9">
        <v>0</v>
      </c>
      <c r="P4065" s="9">
        <v>19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116.49638888851041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3676340</v>
      </c>
      <c r="B4066" s="5">
        <v>1</v>
      </c>
      <c r="C4066" s="5" t="s">
        <v>33</v>
      </c>
      <c r="D4066" s="5" t="s">
        <v>67</v>
      </c>
      <c r="E4066" s="11" t="s">
        <v>35</v>
      </c>
      <c r="F4066" s="11" t="s">
        <v>551</v>
      </c>
      <c r="G4066" s="11" t="s">
        <v>45</v>
      </c>
      <c r="H4066" s="5" t="s">
        <v>38</v>
      </c>
      <c r="I4066" s="5" t="s">
        <v>39</v>
      </c>
      <c r="J4066" s="5" t="s">
        <v>46</v>
      </c>
      <c r="K4066" s="5" t="s">
        <v>41</v>
      </c>
      <c r="L4066" s="7">
        <v>45433.683634259258</v>
      </c>
      <c r="M4066" s="7">
        <v>45433.797222222223</v>
      </c>
      <c r="N4066" s="8">
        <v>2.7261111111729406</v>
      </c>
      <c r="O4066" s="9">
        <v>0</v>
      </c>
      <c r="P4066" s="9">
        <v>337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918.69944446528098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3676369</v>
      </c>
      <c r="B4067" s="5">
        <v>1</v>
      </c>
      <c r="C4067" s="5" t="s">
        <v>33</v>
      </c>
      <c r="D4067" s="5" t="s">
        <v>125</v>
      </c>
      <c r="E4067" s="11" t="s">
        <v>35</v>
      </c>
      <c r="F4067" s="11" t="s">
        <v>3245</v>
      </c>
      <c r="G4067" s="11" t="s">
        <v>274</v>
      </c>
      <c r="H4067" s="5" t="s">
        <v>38</v>
      </c>
      <c r="I4067" s="5" t="s">
        <v>39</v>
      </c>
      <c r="J4067" s="5" t="s">
        <v>46</v>
      </c>
      <c r="K4067" s="5" t="s">
        <v>229</v>
      </c>
      <c r="L4067" s="7">
        <v>45433.49013888889</v>
      </c>
      <c r="M4067" s="7">
        <v>45433.738194444442</v>
      </c>
      <c r="N4067" s="8">
        <v>5.9533333332510665</v>
      </c>
      <c r="O4067" s="9">
        <v>0</v>
      </c>
      <c r="P4067" s="9">
        <v>334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1988.4133333058562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3676385</v>
      </c>
      <c r="B4068" s="5">
        <v>1</v>
      </c>
      <c r="C4068" s="5" t="s">
        <v>33</v>
      </c>
      <c r="D4068" s="5" t="s">
        <v>58</v>
      </c>
      <c r="E4068" s="11" t="s">
        <v>35</v>
      </c>
      <c r="F4068" s="11" t="s">
        <v>3152</v>
      </c>
      <c r="G4068" s="11" t="s">
        <v>69</v>
      </c>
      <c r="H4068" s="5" t="s">
        <v>38</v>
      </c>
      <c r="I4068" s="5" t="s">
        <v>39</v>
      </c>
      <c r="J4068" s="5" t="s">
        <v>46</v>
      </c>
      <c r="K4068" s="5" t="s">
        <v>41</v>
      </c>
      <c r="L4068" s="7">
        <v>45433.709004629629</v>
      </c>
      <c r="M4068" s="7">
        <v>45433.862500000003</v>
      </c>
      <c r="N4068" s="8">
        <v>3.683888888976071</v>
      </c>
      <c r="O4068" s="9">
        <v>0</v>
      </c>
      <c r="P4068" s="9">
        <v>157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578.37055556924315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3676389</v>
      </c>
      <c r="B4069" s="5">
        <v>1</v>
      </c>
      <c r="C4069" s="5" t="s">
        <v>33</v>
      </c>
      <c r="D4069" s="5" t="s">
        <v>64</v>
      </c>
      <c r="E4069" s="11" t="s">
        <v>90</v>
      </c>
      <c r="F4069" s="11" t="s">
        <v>233</v>
      </c>
      <c r="G4069" s="11" t="s">
        <v>37</v>
      </c>
      <c r="H4069" s="5" t="s">
        <v>93</v>
      </c>
      <c r="I4069" s="5" t="s">
        <v>39</v>
      </c>
      <c r="J4069" s="5" t="s">
        <v>40</v>
      </c>
      <c r="K4069" s="5" t="s">
        <v>41</v>
      </c>
      <c r="L4069" s="7">
        <v>45433.712893518517</v>
      </c>
      <c r="M4069" s="7">
        <v>45433.907442129632</v>
      </c>
      <c r="N4069" s="8">
        <v>4.6691666667466052</v>
      </c>
      <c r="O4069" s="9">
        <v>0</v>
      </c>
      <c r="P4069" s="9">
        <v>1323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6177.3075001057587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3676390</v>
      </c>
      <c r="B4070" s="5">
        <v>1</v>
      </c>
      <c r="C4070" s="5" t="s">
        <v>33</v>
      </c>
      <c r="D4070" s="5" t="s">
        <v>64</v>
      </c>
      <c r="E4070" s="11" t="s">
        <v>35</v>
      </c>
      <c r="F4070" s="11" t="s">
        <v>3149</v>
      </c>
      <c r="G4070" s="11" t="s">
        <v>69</v>
      </c>
      <c r="H4070" s="5" t="s">
        <v>38</v>
      </c>
      <c r="I4070" s="5" t="s">
        <v>39</v>
      </c>
      <c r="J4070" s="5" t="s">
        <v>46</v>
      </c>
      <c r="K4070" s="5" t="s">
        <v>41</v>
      </c>
      <c r="L4070" s="7">
        <v>45433.712905092594</v>
      </c>
      <c r="M4070" s="7">
        <v>45433.79583333333</v>
      </c>
      <c r="N4070" s="8">
        <v>1.9902777776587754</v>
      </c>
      <c r="O4070" s="9">
        <v>0</v>
      </c>
      <c r="P4070" s="9">
        <v>50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99.513888882938772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3676397</v>
      </c>
      <c r="B4071" s="5">
        <v>1</v>
      </c>
      <c r="C4071" s="5" t="s">
        <v>33</v>
      </c>
      <c r="D4071" s="5" t="s">
        <v>71</v>
      </c>
      <c r="E4071" s="11" t="s">
        <v>35</v>
      </c>
      <c r="F4071" s="11" t="s">
        <v>3246</v>
      </c>
      <c r="G4071" s="11" t="s">
        <v>76</v>
      </c>
      <c r="H4071" s="5" t="s">
        <v>38</v>
      </c>
      <c r="I4071" s="5" t="s">
        <v>39</v>
      </c>
      <c r="J4071" s="5" t="s">
        <v>46</v>
      </c>
      <c r="K4071" s="5" t="s">
        <v>41</v>
      </c>
      <c r="L4071" s="7">
        <v>45433.717893518522</v>
      </c>
      <c r="M4071" s="7">
        <v>45433.790972222225</v>
      </c>
      <c r="N4071" s="8">
        <v>1.7538888888666406</v>
      </c>
      <c r="O4071" s="9">
        <v>0</v>
      </c>
      <c r="P4071" s="9">
        <v>107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187.66611110873055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3676422</v>
      </c>
      <c r="B4072" s="5">
        <v>1</v>
      </c>
      <c r="C4072" s="5" t="s">
        <v>33</v>
      </c>
      <c r="D4072" s="5" t="s">
        <v>52</v>
      </c>
      <c r="E4072" s="11" t="s">
        <v>35</v>
      </c>
      <c r="F4072" s="11" t="s">
        <v>266</v>
      </c>
      <c r="G4072" s="11" t="s">
        <v>45</v>
      </c>
      <c r="H4072" s="5" t="s">
        <v>38</v>
      </c>
      <c r="I4072" s="5" t="s">
        <v>39</v>
      </c>
      <c r="J4072" s="5" t="s">
        <v>46</v>
      </c>
      <c r="K4072" s="5" t="s">
        <v>41</v>
      </c>
      <c r="L4072" s="7">
        <v>45433.738078703704</v>
      </c>
      <c r="M4072" s="7">
        <v>45433.920138888891</v>
      </c>
      <c r="N4072" s="8">
        <v>4.3694444444845431</v>
      </c>
      <c r="O4072" s="9">
        <v>0</v>
      </c>
      <c r="P4072" s="9">
        <v>13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56.80277777829906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3676430</v>
      </c>
      <c r="B4073" s="5">
        <v>1</v>
      </c>
      <c r="C4073" s="5" t="s">
        <v>33</v>
      </c>
      <c r="D4073" s="5" t="s">
        <v>114</v>
      </c>
      <c r="E4073" s="11" t="s">
        <v>90</v>
      </c>
      <c r="F4073" s="11" t="s">
        <v>629</v>
      </c>
      <c r="G4073" s="11" t="s">
        <v>76</v>
      </c>
      <c r="H4073" s="5" t="s">
        <v>93</v>
      </c>
      <c r="I4073" s="5" t="s">
        <v>39</v>
      </c>
      <c r="J4073" s="5" t="s">
        <v>46</v>
      </c>
      <c r="K4073" s="5" t="s">
        <v>41</v>
      </c>
      <c r="L4073" s="7">
        <v>45433.741574074076</v>
      </c>
      <c r="M4073" s="7">
        <v>45433.760775462964</v>
      </c>
      <c r="N4073" s="8">
        <v>0.46083333331625909</v>
      </c>
      <c r="O4073" s="9">
        <v>6</v>
      </c>
      <c r="P4073" s="9">
        <v>890</v>
      </c>
      <c r="Q4073" s="9">
        <v>0</v>
      </c>
      <c r="R4073" s="9">
        <v>0</v>
      </c>
      <c r="S4073" s="9">
        <v>0</v>
      </c>
      <c r="T4073" s="9">
        <v>0</v>
      </c>
      <c r="U4073" s="10">
        <v>2.7649999998975545</v>
      </c>
      <c r="V4073" s="10">
        <v>410.14166665147059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3676433</v>
      </c>
      <c r="B4074" s="5">
        <v>1</v>
      </c>
      <c r="C4074" s="5" t="s">
        <v>33</v>
      </c>
      <c r="D4074" s="5" t="s">
        <v>52</v>
      </c>
      <c r="E4074" s="11" t="s">
        <v>35</v>
      </c>
      <c r="F4074" s="11" t="s">
        <v>3247</v>
      </c>
      <c r="G4074" s="11" t="s">
        <v>37</v>
      </c>
      <c r="H4074" s="5" t="s">
        <v>38</v>
      </c>
      <c r="I4074" s="5" t="s">
        <v>39</v>
      </c>
      <c r="J4074" s="5" t="s">
        <v>40</v>
      </c>
      <c r="K4074" s="5" t="s">
        <v>41</v>
      </c>
      <c r="L4074" s="7">
        <v>45433.605509259258</v>
      </c>
      <c r="M4074" s="7">
        <v>45433.898611111108</v>
      </c>
      <c r="N4074" s="8">
        <v>7.0344444444053806</v>
      </c>
      <c r="O4074" s="9">
        <v>0</v>
      </c>
      <c r="P4074" s="9">
        <v>8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56.275555555243045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3676434</v>
      </c>
      <c r="B4075" s="5">
        <v>1</v>
      </c>
      <c r="C4075" s="5" t="s">
        <v>33</v>
      </c>
      <c r="D4075" s="5" t="s">
        <v>52</v>
      </c>
      <c r="E4075" s="11" t="s">
        <v>35</v>
      </c>
      <c r="F4075" s="11" t="s">
        <v>3248</v>
      </c>
      <c r="G4075" s="11" t="s">
        <v>45</v>
      </c>
      <c r="H4075" s="5" t="s">
        <v>38</v>
      </c>
      <c r="I4075" s="5" t="s">
        <v>39</v>
      </c>
      <c r="J4075" s="5" t="s">
        <v>46</v>
      </c>
      <c r="K4075" s="5" t="s">
        <v>41</v>
      </c>
      <c r="L4075" s="7">
        <v>45433.746215277781</v>
      </c>
      <c r="M4075" s="7">
        <v>45434.093055555553</v>
      </c>
      <c r="N4075" s="8">
        <v>8.3241666665417142</v>
      </c>
      <c r="O4075" s="9">
        <v>0</v>
      </c>
      <c r="P4075" s="9">
        <v>17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141.51083333120914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3676438</v>
      </c>
      <c r="B4076" s="5">
        <v>1</v>
      </c>
      <c r="C4076" s="5" t="s">
        <v>33</v>
      </c>
      <c r="D4076" s="5" t="s">
        <v>58</v>
      </c>
      <c r="E4076" s="11" t="s">
        <v>90</v>
      </c>
      <c r="F4076" s="11" t="s">
        <v>2101</v>
      </c>
      <c r="G4076" s="11" t="s">
        <v>37</v>
      </c>
      <c r="H4076" s="5" t="s">
        <v>93</v>
      </c>
      <c r="I4076" s="5" t="s">
        <v>39</v>
      </c>
      <c r="J4076" s="5" t="s">
        <v>40</v>
      </c>
      <c r="K4076" s="5" t="s">
        <v>41</v>
      </c>
      <c r="L4076" s="7">
        <v>45433.703032407408</v>
      </c>
      <c r="M4076" s="7">
        <v>45433.750185185185</v>
      </c>
      <c r="N4076" s="8">
        <v>1.1316666666534729</v>
      </c>
      <c r="O4076" s="9">
        <v>1</v>
      </c>
      <c r="P4076" s="9">
        <v>35</v>
      </c>
      <c r="Q4076" s="9">
        <v>0</v>
      </c>
      <c r="R4076" s="9">
        <v>0</v>
      </c>
      <c r="S4076" s="9">
        <v>0</v>
      </c>
      <c r="T4076" s="9">
        <v>0</v>
      </c>
      <c r="U4076" s="10">
        <v>1.1316666666534729</v>
      </c>
      <c r="V4076" s="10">
        <v>39.608333332871553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3676444</v>
      </c>
      <c r="B4077" s="5">
        <v>1</v>
      </c>
      <c r="C4077" s="5" t="s">
        <v>33</v>
      </c>
      <c r="D4077" s="5" t="s">
        <v>125</v>
      </c>
      <c r="E4077" s="11" t="s">
        <v>35</v>
      </c>
      <c r="F4077" s="11" t="s">
        <v>3249</v>
      </c>
      <c r="G4077" s="11" t="s">
        <v>37</v>
      </c>
      <c r="H4077" s="5" t="s">
        <v>38</v>
      </c>
      <c r="I4077" s="5" t="s">
        <v>39</v>
      </c>
      <c r="J4077" s="5" t="s">
        <v>40</v>
      </c>
      <c r="K4077" s="5" t="s">
        <v>41</v>
      </c>
      <c r="L4077" s="7">
        <v>45433.746435185189</v>
      </c>
      <c r="M4077" s="7">
        <v>45434.001388888886</v>
      </c>
      <c r="N4077" s="8">
        <v>6.1188888887409121</v>
      </c>
      <c r="O4077" s="9">
        <v>0</v>
      </c>
      <c r="P4077" s="9">
        <v>302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1847.9044443997554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3676451</v>
      </c>
      <c r="B4078" s="5">
        <v>1</v>
      </c>
      <c r="C4078" s="5" t="s">
        <v>33</v>
      </c>
      <c r="D4078" s="5" t="s">
        <v>106</v>
      </c>
      <c r="E4078" s="11" t="s">
        <v>35</v>
      </c>
      <c r="F4078" s="11" t="s">
        <v>3250</v>
      </c>
      <c r="G4078" s="11" t="s">
        <v>133</v>
      </c>
      <c r="H4078" s="5" t="s">
        <v>38</v>
      </c>
      <c r="I4078" s="5" t="s">
        <v>39</v>
      </c>
      <c r="J4078" s="5" t="s">
        <v>46</v>
      </c>
      <c r="K4078" s="5" t="s">
        <v>41</v>
      </c>
      <c r="L4078" s="7">
        <v>45433.745046296295</v>
      </c>
      <c r="M4078" s="7">
        <v>45433.838888888888</v>
      </c>
      <c r="N4078" s="8">
        <v>2.2522222222178243</v>
      </c>
      <c r="O4078" s="9">
        <v>0</v>
      </c>
      <c r="P4078" s="9">
        <v>1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2.2522222222178243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3676453</v>
      </c>
      <c r="B4079" s="5">
        <v>1</v>
      </c>
      <c r="C4079" s="5" t="s">
        <v>33</v>
      </c>
      <c r="D4079" s="5" t="s">
        <v>64</v>
      </c>
      <c r="E4079" s="11" t="s">
        <v>90</v>
      </c>
      <c r="F4079" s="11" t="s">
        <v>3251</v>
      </c>
      <c r="G4079" s="11" t="s">
        <v>37</v>
      </c>
      <c r="H4079" s="5" t="s">
        <v>93</v>
      </c>
      <c r="I4079" s="5" t="s">
        <v>39</v>
      </c>
      <c r="J4079" s="5" t="s">
        <v>40</v>
      </c>
      <c r="K4079" s="5" t="s">
        <v>41</v>
      </c>
      <c r="L4079" s="7">
        <v>45433.755972222221</v>
      </c>
      <c r="M4079" s="7">
        <v>45433.907673611109</v>
      </c>
      <c r="N4079" s="8">
        <v>3.6408333333092742</v>
      </c>
      <c r="O4079" s="9">
        <v>1</v>
      </c>
      <c r="P4079" s="9">
        <v>654</v>
      </c>
      <c r="Q4079" s="9">
        <v>0</v>
      </c>
      <c r="R4079" s="9">
        <v>0</v>
      </c>
      <c r="S4079" s="9">
        <v>0</v>
      </c>
      <c r="T4079" s="9">
        <v>0</v>
      </c>
      <c r="U4079" s="10">
        <v>3.6408333333092742</v>
      </c>
      <c r="V4079" s="10">
        <v>2381.1049999842653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3676465</v>
      </c>
      <c r="B4080" s="5">
        <v>1</v>
      </c>
      <c r="C4080" s="5" t="s">
        <v>33</v>
      </c>
      <c r="D4080" s="5" t="s">
        <v>64</v>
      </c>
      <c r="E4080" s="11" t="s">
        <v>90</v>
      </c>
      <c r="F4080" s="11" t="s">
        <v>3252</v>
      </c>
      <c r="G4080" s="11" t="s">
        <v>37</v>
      </c>
      <c r="H4080" s="5" t="s">
        <v>93</v>
      </c>
      <c r="I4080" s="5" t="s">
        <v>39</v>
      </c>
      <c r="J4080" s="5" t="s">
        <v>40</v>
      </c>
      <c r="K4080" s="5" t="s">
        <v>41</v>
      </c>
      <c r="L4080" s="7">
        <v>45433.756342592591</v>
      </c>
      <c r="M4080" s="7">
        <v>45433.803981481484</v>
      </c>
      <c r="N4080" s="8">
        <v>1.1433333334280178</v>
      </c>
      <c r="O4080" s="9">
        <v>0</v>
      </c>
      <c r="P4080" s="9">
        <v>1162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1328.5533334433567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3676465</v>
      </c>
      <c r="B4081" s="5">
        <v>2</v>
      </c>
      <c r="C4081" s="5" t="s">
        <v>33</v>
      </c>
      <c r="D4081" s="5" t="s">
        <v>64</v>
      </c>
      <c r="E4081" s="11" t="s">
        <v>90</v>
      </c>
      <c r="F4081" s="11" t="s">
        <v>3253</v>
      </c>
      <c r="G4081" s="11" t="s">
        <v>37</v>
      </c>
      <c r="H4081" s="5" t="s">
        <v>93</v>
      </c>
      <c r="I4081" s="5" t="s">
        <v>39</v>
      </c>
      <c r="J4081" s="5" t="s">
        <v>40</v>
      </c>
      <c r="K4081" s="5" t="s">
        <v>41</v>
      </c>
      <c r="L4081" s="7">
        <v>45433.756342592591</v>
      </c>
      <c r="M4081" s="7">
        <v>45433.907673611109</v>
      </c>
      <c r="N4081" s="8">
        <v>3.6319444444379769</v>
      </c>
      <c r="O4081" s="9">
        <v>0</v>
      </c>
      <c r="P4081" s="9">
        <v>671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2437.0347222178825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3676479</v>
      </c>
      <c r="B4082" s="5">
        <v>1</v>
      </c>
      <c r="C4082" s="5" t="s">
        <v>33</v>
      </c>
      <c r="D4082" s="5" t="s">
        <v>245</v>
      </c>
      <c r="E4082" s="11" t="s">
        <v>35</v>
      </c>
      <c r="F4082" s="11" t="s">
        <v>756</v>
      </c>
      <c r="G4082" s="11" t="s">
        <v>180</v>
      </c>
      <c r="H4082" s="5" t="s">
        <v>38</v>
      </c>
      <c r="I4082" s="5" t="s">
        <v>39</v>
      </c>
      <c r="J4082" s="5" t="s">
        <v>46</v>
      </c>
      <c r="K4082" s="5" t="s">
        <v>41</v>
      </c>
      <c r="L4082" s="7">
        <v>45433.769085648149</v>
      </c>
      <c r="M4082" s="7">
        <v>45433.802083333336</v>
      </c>
      <c r="N4082" s="8">
        <v>0.79194444447057322</v>
      </c>
      <c r="O4082" s="9">
        <v>0</v>
      </c>
      <c r="P4082" s="9">
        <v>34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26.926111111999489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3676486</v>
      </c>
      <c r="B4083" s="5">
        <v>1</v>
      </c>
      <c r="C4083" s="5" t="s">
        <v>33</v>
      </c>
      <c r="D4083" s="5" t="s">
        <v>109</v>
      </c>
      <c r="E4083" s="11" t="s">
        <v>65</v>
      </c>
      <c r="F4083" s="11" t="s">
        <v>3254</v>
      </c>
      <c r="G4083" s="11" t="s">
        <v>69</v>
      </c>
      <c r="H4083" s="5" t="s">
        <v>38</v>
      </c>
      <c r="I4083" s="5" t="s">
        <v>39</v>
      </c>
      <c r="J4083" s="5" t="s">
        <v>46</v>
      </c>
      <c r="K4083" s="5" t="s">
        <v>41</v>
      </c>
      <c r="L4083" s="7">
        <v>45433.747442129628</v>
      </c>
      <c r="M4083" s="7">
        <v>45433.89166666667</v>
      </c>
      <c r="N4083" s="8">
        <v>3.4613888890016824</v>
      </c>
      <c r="O4083" s="9">
        <v>0</v>
      </c>
      <c r="P4083" s="9">
        <v>27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93.457500003045425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3676508</v>
      </c>
      <c r="B4084" s="5">
        <v>1</v>
      </c>
      <c r="C4084" s="5" t="s">
        <v>33</v>
      </c>
      <c r="D4084" s="5" t="s">
        <v>78</v>
      </c>
      <c r="E4084" s="11" t="s">
        <v>72</v>
      </c>
      <c r="F4084" s="11" t="s">
        <v>3255</v>
      </c>
      <c r="G4084" s="11" t="s">
        <v>76</v>
      </c>
      <c r="H4084" s="5" t="s">
        <v>93</v>
      </c>
      <c r="I4084" s="5" t="s">
        <v>39</v>
      </c>
      <c r="J4084" s="5" t="s">
        <v>46</v>
      </c>
      <c r="K4084" s="5" t="s">
        <v>41</v>
      </c>
      <c r="L4084" s="7">
        <v>45433.759814814817</v>
      </c>
      <c r="M4084" s="7">
        <v>45433.824999999997</v>
      </c>
      <c r="N4084" s="8">
        <v>1.564444444316905</v>
      </c>
      <c r="O4084" s="9">
        <v>0</v>
      </c>
      <c r="P4084" s="9">
        <v>32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50.06222221814096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3676528</v>
      </c>
      <c r="B4085" s="5">
        <v>1</v>
      </c>
      <c r="C4085" s="5" t="s">
        <v>33</v>
      </c>
      <c r="D4085" s="5" t="s">
        <v>49</v>
      </c>
      <c r="E4085" s="11" t="s">
        <v>35</v>
      </c>
      <c r="F4085" s="11" t="s">
        <v>2835</v>
      </c>
      <c r="G4085" s="11" t="s">
        <v>45</v>
      </c>
      <c r="H4085" s="5" t="s">
        <v>38</v>
      </c>
      <c r="I4085" s="5" t="s">
        <v>39</v>
      </c>
      <c r="J4085" s="5" t="s">
        <v>46</v>
      </c>
      <c r="K4085" s="5" t="s">
        <v>41</v>
      </c>
      <c r="L4085" s="7">
        <v>45433.724490740744</v>
      </c>
      <c r="M4085" s="7">
        <v>45433.854166666664</v>
      </c>
      <c r="N4085" s="8">
        <v>3.1122222220874391</v>
      </c>
      <c r="O4085" s="9">
        <v>0</v>
      </c>
      <c r="P4085" s="9">
        <v>277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862.08555551822064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3676530</v>
      </c>
      <c r="B4086" s="5">
        <v>1</v>
      </c>
      <c r="C4086" s="5" t="s">
        <v>33</v>
      </c>
      <c r="D4086" s="5" t="s">
        <v>64</v>
      </c>
      <c r="E4086" s="11" t="s">
        <v>35</v>
      </c>
      <c r="F4086" s="11" t="s">
        <v>3225</v>
      </c>
      <c r="G4086" s="11" t="s">
        <v>76</v>
      </c>
      <c r="H4086" s="5" t="s">
        <v>38</v>
      </c>
      <c r="I4086" s="5" t="s">
        <v>39</v>
      </c>
      <c r="J4086" s="5" t="s">
        <v>46</v>
      </c>
      <c r="K4086" s="5" t="s">
        <v>41</v>
      </c>
      <c r="L4086" s="7">
        <v>45433.716122685182</v>
      </c>
      <c r="M4086" s="7">
        <v>45433.798611111109</v>
      </c>
      <c r="N4086" s="8">
        <v>1.9797222222550772</v>
      </c>
      <c r="O4086" s="9">
        <v>0</v>
      </c>
      <c r="P4086" s="9">
        <v>117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231.62750000384403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3676535</v>
      </c>
      <c r="B4087" s="5">
        <v>1</v>
      </c>
      <c r="C4087" s="5" t="s">
        <v>33</v>
      </c>
      <c r="D4087" s="5" t="s">
        <v>52</v>
      </c>
      <c r="E4087" s="11" t="s">
        <v>35</v>
      </c>
      <c r="F4087" s="11" t="s">
        <v>3256</v>
      </c>
      <c r="G4087" s="11" t="s">
        <v>51</v>
      </c>
      <c r="H4087" s="5" t="s">
        <v>38</v>
      </c>
      <c r="I4087" s="5" t="s">
        <v>39</v>
      </c>
      <c r="J4087" s="5" t="s">
        <v>46</v>
      </c>
      <c r="K4087" s="5" t="s">
        <v>41</v>
      </c>
      <c r="L4087" s="7">
        <v>45433.795775462961</v>
      </c>
      <c r="M4087" s="7">
        <v>45433.849305555559</v>
      </c>
      <c r="N4087" s="8">
        <v>1.2847222223645076</v>
      </c>
      <c r="O4087" s="9">
        <v>0</v>
      </c>
      <c r="P4087" s="9">
        <v>217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278.78472225309815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3676540</v>
      </c>
      <c r="B4088" s="5">
        <v>1</v>
      </c>
      <c r="C4088" s="5" t="s">
        <v>33</v>
      </c>
      <c r="D4088" s="5" t="s">
        <v>58</v>
      </c>
      <c r="E4088" s="11" t="s">
        <v>35</v>
      </c>
      <c r="F4088" s="11" t="s">
        <v>3257</v>
      </c>
      <c r="G4088" s="11" t="s">
        <v>45</v>
      </c>
      <c r="H4088" s="5" t="s">
        <v>38</v>
      </c>
      <c r="I4088" s="5" t="s">
        <v>39</v>
      </c>
      <c r="J4088" s="5" t="s">
        <v>46</v>
      </c>
      <c r="K4088" s="5" t="s">
        <v>41</v>
      </c>
      <c r="L4088" s="7">
        <v>45433.799120370371</v>
      </c>
      <c r="M4088" s="7">
        <v>45433.934027777781</v>
      </c>
      <c r="N4088" s="8">
        <v>3.2377777778310701</v>
      </c>
      <c r="O4088" s="9">
        <v>0</v>
      </c>
      <c r="P4088" s="9">
        <v>22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71.231111112283543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3676545</v>
      </c>
      <c r="B4089" s="5">
        <v>1</v>
      </c>
      <c r="C4089" s="5" t="s">
        <v>33</v>
      </c>
      <c r="D4089" s="5" t="s">
        <v>34</v>
      </c>
      <c r="E4089" s="11" t="s">
        <v>35</v>
      </c>
      <c r="F4089" s="11" t="s">
        <v>3176</v>
      </c>
      <c r="G4089" s="11" t="s">
        <v>37</v>
      </c>
      <c r="H4089" s="5" t="s">
        <v>38</v>
      </c>
      <c r="I4089" s="5" t="s">
        <v>39</v>
      </c>
      <c r="J4089" s="5" t="s">
        <v>40</v>
      </c>
      <c r="K4089" s="5" t="s">
        <v>41</v>
      </c>
      <c r="L4089" s="7">
        <v>45433.802187499998</v>
      </c>
      <c r="M4089" s="7">
        <v>45434.031944444447</v>
      </c>
      <c r="N4089" s="8">
        <v>5.5141666667768732</v>
      </c>
      <c r="O4089" s="9">
        <v>0</v>
      </c>
      <c r="P4089" s="9">
        <v>96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529.36000001057982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3676550</v>
      </c>
      <c r="B4090" s="5">
        <v>1</v>
      </c>
      <c r="C4090" s="5" t="s">
        <v>33</v>
      </c>
      <c r="D4090" s="5" t="s">
        <v>49</v>
      </c>
      <c r="E4090" s="11" t="s">
        <v>35</v>
      </c>
      <c r="F4090" s="11" t="s">
        <v>3258</v>
      </c>
      <c r="G4090" s="11" t="s">
        <v>45</v>
      </c>
      <c r="H4090" s="5" t="s">
        <v>38</v>
      </c>
      <c r="I4090" s="5" t="s">
        <v>39</v>
      </c>
      <c r="J4090" s="5" t="s">
        <v>46</v>
      </c>
      <c r="K4090" s="5" t="s">
        <v>41</v>
      </c>
      <c r="L4090" s="7">
        <v>45433.795277777775</v>
      </c>
      <c r="M4090" s="7">
        <v>45433.946527777778</v>
      </c>
      <c r="N4090" s="8">
        <v>3.6300000000628643</v>
      </c>
      <c r="O4090" s="9">
        <v>0</v>
      </c>
      <c r="P4090" s="9">
        <v>6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21.780000000377186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3676557</v>
      </c>
      <c r="B4091" s="5">
        <v>1</v>
      </c>
      <c r="C4091" s="5" t="s">
        <v>33</v>
      </c>
      <c r="D4091" s="5" t="s">
        <v>60</v>
      </c>
      <c r="E4091" s="11" t="s">
        <v>35</v>
      </c>
      <c r="F4091" s="11" t="s">
        <v>575</v>
      </c>
      <c r="G4091" s="11" t="s">
        <v>45</v>
      </c>
      <c r="H4091" s="5" t="s">
        <v>38</v>
      </c>
      <c r="I4091" s="5" t="s">
        <v>39</v>
      </c>
      <c r="J4091" s="5" t="s">
        <v>46</v>
      </c>
      <c r="K4091" s="5" t="s">
        <v>41</v>
      </c>
      <c r="L4091" s="7">
        <v>45433.732905092591</v>
      </c>
      <c r="M4091" s="7">
        <v>45434.038888888892</v>
      </c>
      <c r="N4091" s="8">
        <v>7.3436111112241633</v>
      </c>
      <c r="O4091" s="9">
        <v>0</v>
      </c>
      <c r="P4091" s="9">
        <v>252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1850.5900000284892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3676580</v>
      </c>
      <c r="B4092" s="5">
        <v>1</v>
      </c>
      <c r="C4092" s="5" t="s">
        <v>33</v>
      </c>
      <c r="D4092" s="5" t="s">
        <v>144</v>
      </c>
      <c r="E4092" s="11" t="s">
        <v>35</v>
      </c>
      <c r="F4092" s="11" t="s">
        <v>3259</v>
      </c>
      <c r="G4092" s="11" t="s">
        <v>45</v>
      </c>
      <c r="H4092" s="5" t="s">
        <v>38</v>
      </c>
      <c r="I4092" s="5" t="s">
        <v>39</v>
      </c>
      <c r="J4092" s="5" t="s">
        <v>46</v>
      </c>
      <c r="K4092" s="5" t="s">
        <v>41</v>
      </c>
      <c r="L4092" s="7">
        <v>45433.823750000003</v>
      </c>
      <c r="M4092" s="7">
        <v>45434.19027777778</v>
      </c>
      <c r="N4092" s="8">
        <v>8.7966666666325182</v>
      </c>
      <c r="O4092" s="9">
        <v>0</v>
      </c>
      <c r="P4092" s="9">
        <v>1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8.7966666666325182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3676588</v>
      </c>
      <c r="B4093" s="5">
        <v>1</v>
      </c>
      <c r="C4093" s="5" t="s">
        <v>33</v>
      </c>
      <c r="D4093" s="5" t="s">
        <v>60</v>
      </c>
      <c r="E4093" s="11" t="s">
        <v>65</v>
      </c>
      <c r="F4093" s="11" t="s">
        <v>3260</v>
      </c>
      <c r="G4093" s="11" t="s">
        <v>69</v>
      </c>
      <c r="H4093" s="5" t="s">
        <v>38</v>
      </c>
      <c r="I4093" s="5" t="s">
        <v>39</v>
      </c>
      <c r="J4093" s="5" t="s">
        <v>46</v>
      </c>
      <c r="K4093" s="5" t="s">
        <v>41</v>
      </c>
      <c r="L4093" s="7">
        <v>45433.830729166664</v>
      </c>
      <c r="M4093" s="7">
        <v>45433.899976851855</v>
      </c>
      <c r="N4093" s="8">
        <v>1.6619444445823319</v>
      </c>
      <c r="O4093" s="9">
        <v>0</v>
      </c>
      <c r="P4093" s="9">
        <v>7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11.633611112076323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3676592</v>
      </c>
      <c r="B4094" s="5">
        <v>1</v>
      </c>
      <c r="C4094" s="5" t="s">
        <v>33</v>
      </c>
      <c r="D4094" s="5" t="s">
        <v>67</v>
      </c>
      <c r="E4094" s="11" t="s">
        <v>35</v>
      </c>
      <c r="F4094" s="11" t="s">
        <v>3261</v>
      </c>
      <c r="G4094" s="11" t="s">
        <v>37</v>
      </c>
      <c r="H4094" s="5" t="s">
        <v>38</v>
      </c>
      <c r="I4094" s="5" t="s">
        <v>39</v>
      </c>
      <c r="J4094" s="5" t="s">
        <v>40</v>
      </c>
      <c r="K4094" s="5" t="s">
        <v>41</v>
      </c>
      <c r="L4094" s="7">
        <v>45433.832546296297</v>
      </c>
      <c r="M4094" s="7">
        <v>45433.864583333336</v>
      </c>
      <c r="N4094" s="8">
        <v>0.76888888893881813</v>
      </c>
      <c r="O4094" s="9">
        <v>0</v>
      </c>
      <c r="P4094" s="9">
        <v>7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5.3822222225717269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3676596</v>
      </c>
      <c r="B4095" s="5">
        <v>1</v>
      </c>
      <c r="C4095" s="5" t="s">
        <v>33</v>
      </c>
      <c r="D4095" s="5" t="s">
        <v>52</v>
      </c>
      <c r="E4095" s="11" t="s">
        <v>65</v>
      </c>
      <c r="F4095" s="11" t="s">
        <v>3262</v>
      </c>
      <c r="G4095" s="11" t="s">
        <v>45</v>
      </c>
      <c r="H4095" s="5" t="s">
        <v>38</v>
      </c>
      <c r="I4095" s="5" t="s">
        <v>39</v>
      </c>
      <c r="J4095" s="5" t="s">
        <v>46</v>
      </c>
      <c r="K4095" s="5" t="s">
        <v>41</v>
      </c>
      <c r="L4095" s="7">
        <v>45433.815497685187</v>
      </c>
      <c r="M4095" s="7">
        <v>45434.190972222219</v>
      </c>
      <c r="N4095" s="8">
        <v>9.0113888887572102</v>
      </c>
      <c r="O4095" s="9">
        <v>0</v>
      </c>
      <c r="P4095" s="9">
        <v>4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36.045555555028841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3676602</v>
      </c>
      <c r="B4096" s="5">
        <v>1</v>
      </c>
      <c r="C4096" s="5" t="s">
        <v>33</v>
      </c>
      <c r="D4096" s="5" t="s">
        <v>89</v>
      </c>
      <c r="E4096" s="11" t="s">
        <v>90</v>
      </c>
      <c r="F4096" s="11" t="s">
        <v>2463</v>
      </c>
      <c r="G4096" s="11" t="s">
        <v>37</v>
      </c>
      <c r="H4096" s="5" t="s">
        <v>93</v>
      </c>
      <c r="I4096" s="5" t="s">
        <v>39</v>
      </c>
      <c r="J4096" s="5" t="s">
        <v>40</v>
      </c>
      <c r="K4096" s="5" t="s">
        <v>41</v>
      </c>
      <c r="L4096" s="7">
        <v>45433.839560185188</v>
      </c>
      <c r="M4096" s="7">
        <v>45433.859722222223</v>
      </c>
      <c r="N4096" s="8">
        <v>0.48388888884801418</v>
      </c>
      <c r="O4096" s="9">
        <v>9</v>
      </c>
      <c r="P4096" s="9">
        <v>200</v>
      </c>
      <c r="Q4096" s="9">
        <v>0</v>
      </c>
      <c r="R4096" s="9">
        <v>0</v>
      </c>
      <c r="S4096" s="9">
        <v>0</v>
      </c>
      <c r="T4096" s="9">
        <v>0</v>
      </c>
      <c r="U4096" s="10">
        <v>4.3549999996321276</v>
      </c>
      <c r="V4096" s="10">
        <v>96.777777769602835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3676615</v>
      </c>
      <c r="B4097" s="5">
        <v>1</v>
      </c>
      <c r="C4097" s="5" t="s">
        <v>33</v>
      </c>
      <c r="D4097" s="5" t="s">
        <v>71</v>
      </c>
      <c r="E4097" s="11" t="s">
        <v>35</v>
      </c>
      <c r="F4097" s="11" t="s">
        <v>3263</v>
      </c>
      <c r="G4097" s="11" t="s">
        <v>45</v>
      </c>
      <c r="H4097" s="5" t="s">
        <v>38</v>
      </c>
      <c r="I4097" s="5" t="s">
        <v>39</v>
      </c>
      <c r="J4097" s="5" t="s">
        <v>46</v>
      </c>
      <c r="K4097" s="5" t="s">
        <v>41</v>
      </c>
      <c r="L4097" s="7">
        <v>45433.681319444448</v>
      </c>
      <c r="M4097" s="7">
        <v>45433.982638888891</v>
      </c>
      <c r="N4097" s="8">
        <v>7.2316666666301899</v>
      </c>
      <c r="O4097" s="9">
        <v>0</v>
      </c>
      <c r="P4097" s="9">
        <v>18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130.16999999934342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3676619</v>
      </c>
      <c r="B4098" s="5">
        <v>1</v>
      </c>
      <c r="C4098" s="5" t="s">
        <v>33</v>
      </c>
      <c r="D4098" s="5" t="s">
        <v>114</v>
      </c>
      <c r="E4098" s="11" t="s">
        <v>35</v>
      </c>
      <c r="F4098" s="11" t="s">
        <v>3264</v>
      </c>
      <c r="G4098" s="11" t="s">
        <v>37</v>
      </c>
      <c r="H4098" s="5" t="s">
        <v>38</v>
      </c>
      <c r="I4098" s="5" t="s">
        <v>39</v>
      </c>
      <c r="J4098" s="5" t="s">
        <v>40</v>
      </c>
      <c r="K4098" s="5" t="s">
        <v>41</v>
      </c>
      <c r="L4098" s="7">
        <v>45433.853275462963</v>
      </c>
      <c r="M4098" s="7">
        <v>45433.960416666669</v>
      </c>
      <c r="N4098" s="8">
        <v>2.5713888889295049</v>
      </c>
      <c r="O4098" s="9">
        <v>0</v>
      </c>
      <c r="P4098" s="9">
        <v>2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5.1427777778590098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3676625</v>
      </c>
      <c r="B4099" s="5">
        <v>1</v>
      </c>
      <c r="C4099" s="5" t="s">
        <v>33</v>
      </c>
      <c r="D4099" s="5" t="s">
        <v>62</v>
      </c>
      <c r="E4099" s="11" t="s">
        <v>35</v>
      </c>
      <c r="F4099" s="11" t="s">
        <v>2166</v>
      </c>
      <c r="G4099" s="11" t="s">
        <v>37</v>
      </c>
      <c r="H4099" s="5" t="s">
        <v>38</v>
      </c>
      <c r="I4099" s="5" t="s">
        <v>39</v>
      </c>
      <c r="J4099" s="5" t="s">
        <v>40</v>
      </c>
      <c r="K4099" s="5" t="s">
        <v>41</v>
      </c>
      <c r="L4099" s="7">
        <v>45433.856550925928</v>
      </c>
      <c r="M4099" s="7">
        <v>45434.166666666664</v>
      </c>
      <c r="N4099" s="8">
        <v>7.4427777776727453</v>
      </c>
      <c r="O4099" s="9">
        <v>0</v>
      </c>
      <c r="P4099" s="9">
        <v>214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1592.7544444219675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3676629</v>
      </c>
      <c r="B4100" s="5">
        <v>1</v>
      </c>
      <c r="C4100" s="5" t="s">
        <v>33</v>
      </c>
      <c r="D4100" s="5" t="s">
        <v>58</v>
      </c>
      <c r="E4100" s="11" t="s">
        <v>90</v>
      </c>
      <c r="F4100" s="11" t="s">
        <v>3265</v>
      </c>
      <c r="G4100" s="11" t="s">
        <v>69</v>
      </c>
      <c r="H4100" s="5" t="s">
        <v>93</v>
      </c>
      <c r="I4100" s="5" t="s">
        <v>39</v>
      </c>
      <c r="J4100" s="5" t="s">
        <v>46</v>
      </c>
      <c r="K4100" s="5" t="s">
        <v>41</v>
      </c>
      <c r="L4100" s="7">
        <v>45433.854409722226</v>
      </c>
      <c r="M4100" s="7">
        <v>45433.894444444442</v>
      </c>
      <c r="N4100" s="8">
        <v>0.96083333319984376</v>
      </c>
      <c r="O4100" s="9">
        <v>1</v>
      </c>
      <c r="P4100" s="9">
        <v>1</v>
      </c>
      <c r="Q4100" s="9">
        <v>0</v>
      </c>
      <c r="R4100" s="9">
        <v>0</v>
      </c>
      <c r="S4100" s="9">
        <v>0</v>
      </c>
      <c r="T4100" s="9">
        <v>0</v>
      </c>
      <c r="U4100" s="10">
        <v>0.96083333319984376</v>
      </c>
      <c r="V4100" s="10">
        <v>0.96083333319984376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3676631</v>
      </c>
      <c r="B4101" s="5">
        <v>1</v>
      </c>
      <c r="C4101" s="5" t="s">
        <v>33</v>
      </c>
      <c r="D4101" s="5" t="s">
        <v>87</v>
      </c>
      <c r="E4101" s="11" t="s">
        <v>35</v>
      </c>
      <c r="F4101" s="11" t="s">
        <v>3266</v>
      </c>
      <c r="G4101" s="11" t="s">
        <v>45</v>
      </c>
      <c r="H4101" s="5" t="s">
        <v>38</v>
      </c>
      <c r="I4101" s="5" t="s">
        <v>39</v>
      </c>
      <c r="J4101" s="5" t="s">
        <v>46</v>
      </c>
      <c r="K4101" s="5" t="s">
        <v>41</v>
      </c>
      <c r="L4101" s="7">
        <v>45433.532037037039</v>
      </c>
      <c r="M4101" s="7">
        <v>45433.888888888891</v>
      </c>
      <c r="N4101" s="8">
        <v>8.5644444444333203</v>
      </c>
      <c r="O4101" s="9">
        <v>0</v>
      </c>
      <c r="P4101" s="9">
        <v>323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2766.3155555519625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3676642</v>
      </c>
      <c r="B4102" s="5">
        <v>1</v>
      </c>
      <c r="C4102" s="5" t="s">
        <v>33</v>
      </c>
      <c r="D4102" s="5" t="s">
        <v>58</v>
      </c>
      <c r="E4102" s="11" t="s">
        <v>35</v>
      </c>
      <c r="F4102" s="11" t="s">
        <v>3267</v>
      </c>
      <c r="G4102" s="11" t="s">
        <v>45</v>
      </c>
      <c r="H4102" s="5" t="s">
        <v>38</v>
      </c>
      <c r="I4102" s="5" t="s">
        <v>39</v>
      </c>
      <c r="J4102" s="5" t="s">
        <v>46</v>
      </c>
      <c r="K4102" s="5" t="s">
        <v>41</v>
      </c>
      <c r="L4102" s="7">
        <v>45433.866226851853</v>
      </c>
      <c r="M4102" s="7">
        <v>45434.004155092596</v>
      </c>
      <c r="N4102" s="8">
        <v>3.3102777778403834</v>
      </c>
      <c r="O4102" s="9">
        <v>0</v>
      </c>
      <c r="P4102" s="9">
        <v>167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552.81638889934402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3676654</v>
      </c>
      <c r="B4103" s="5">
        <v>1</v>
      </c>
      <c r="C4103" s="5" t="s">
        <v>33</v>
      </c>
      <c r="D4103" s="5" t="s">
        <v>52</v>
      </c>
      <c r="E4103" s="11" t="s">
        <v>35</v>
      </c>
      <c r="F4103" s="11" t="s">
        <v>3268</v>
      </c>
      <c r="G4103" s="11" t="s">
        <v>84</v>
      </c>
      <c r="H4103" s="5" t="s">
        <v>38</v>
      </c>
      <c r="I4103" s="5" t="s">
        <v>39</v>
      </c>
      <c r="J4103" s="5" t="s">
        <v>46</v>
      </c>
      <c r="K4103" s="5" t="s">
        <v>41</v>
      </c>
      <c r="L4103" s="7">
        <v>45433.877187500002</v>
      </c>
      <c r="M4103" s="7">
        <v>45433.944444444445</v>
      </c>
      <c r="N4103" s="8">
        <v>1.6141666666371748</v>
      </c>
      <c r="O4103" s="9">
        <v>0</v>
      </c>
      <c r="P4103" s="9">
        <v>5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8.0708333331858739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3676656</v>
      </c>
      <c r="B4104" s="5">
        <v>1</v>
      </c>
      <c r="C4104" s="5" t="s">
        <v>33</v>
      </c>
      <c r="D4104" s="5" t="s">
        <v>245</v>
      </c>
      <c r="E4104" s="11" t="s">
        <v>65</v>
      </c>
      <c r="F4104" s="11" t="s">
        <v>3233</v>
      </c>
      <c r="G4104" s="11" t="s">
        <v>180</v>
      </c>
      <c r="H4104" s="5" t="s">
        <v>38</v>
      </c>
      <c r="I4104" s="5" t="s">
        <v>39</v>
      </c>
      <c r="J4104" s="5" t="s">
        <v>46</v>
      </c>
      <c r="K4104" s="5" t="s">
        <v>41</v>
      </c>
      <c r="L4104" s="7">
        <v>45433.877604166664</v>
      </c>
      <c r="M4104" s="7">
        <v>45433.943749999999</v>
      </c>
      <c r="N4104" s="8">
        <v>1.5875000000232831</v>
      </c>
      <c r="O4104" s="9">
        <v>0</v>
      </c>
      <c r="P4104" s="9">
        <v>1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1.5875000000232831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3676666</v>
      </c>
      <c r="B4105" s="5">
        <v>1</v>
      </c>
      <c r="C4105" s="5" t="s">
        <v>33</v>
      </c>
      <c r="D4105" s="5" t="s">
        <v>78</v>
      </c>
      <c r="E4105" s="11" t="s">
        <v>178</v>
      </c>
      <c r="F4105" s="11" t="s">
        <v>3269</v>
      </c>
      <c r="G4105" s="11" t="s">
        <v>69</v>
      </c>
      <c r="H4105" s="5" t="s">
        <v>38</v>
      </c>
      <c r="I4105" s="5" t="s">
        <v>39</v>
      </c>
      <c r="J4105" s="5" t="s">
        <v>46</v>
      </c>
      <c r="K4105" s="5" t="s">
        <v>41</v>
      </c>
      <c r="L4105" s="7">
        <v>45433.876967592594</v>
      </c>
      <c r="M4105" s="7">
        <v>45433.938888888886</v>
      </c>
      <c r="N4105" s="8">
        <v>1.4861111110076308</v>
      </c>
      <c r="O4105" s="9">
        <v>0</v>
      </c>
      <c r="P4105" s="9">
        <v>259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384.90277775097638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3676675</v>
      </c>
      <c r="B4106" s="5">
        <v>1</v>
      </c>
      <c r="C4106" s="5" t="s">
        <v>33</v>
      </c>
      <c r="D4106" s="5" t="s">
        <v>58</v>
      </c>
      <c r="E4106" s="11" t="s">
        <v>35</v>
      </c>
      <c r="F4106" s="11" t="s">
        <v>3211</v>
      </c>
      <c r="G4106" s="11" t="s">
        <v>69</v>
      </c>
      <c r="H4106" s="5" t="s">
        <v>38</v>
      </c>
      <c r="I4106" s="5" t="s">
        <v>39</v>
      </c>
      <c r="J4106" s="5" t="s">
        <v>46</v>
      </c>
      <c r="K4106" s="5" t="s">
        <v>41</v>
      </c>
      <c r="L4106" s="7">
        <v>45433.888796296298</v>
      </c>
      <c r="M4106" s="7">
        <v>45434.114583333336</v>
      </c>
      <c r="N4106" s="8">
        <v>5.4188888889038935</v>
      </c>
      <c r="O4106" s="9">
        <v>0</v>
      </c>
      <c r="P4106" s="9">
        <v>241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1305.9522222258383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3676678</v>
      </c>
      <c r="B4107" s="5">
        <v>1</v>
      </c>
      <c r="C4107" s="5" t="s">
        <v>33</v>
      </c>
      <c r="D4107" s="5" t="s">
        <v>52</v>
      </c>
      <c r="E4107" s="11" t="s">
        <v>35</v>
      </c>
      <c r="F4107" s="11" t="s">
        <v>3256</v>
      </c>
      <c r="G4107" s="11" t="s">
        <v>69</v>
      </c>
      <c r="H4107" s="5" t="s">
        <v>38</v>
      </c>
      <c r="I4107" s="5" t="s">
        <v>39</v>
      </c>
      <c r="J4107" s="5" t="s">
        <v>46</v>
      </c>
      <c r="K4107" s="5" t="s">
        <v>41</v>
      </c>
      <c r="L4107" s="7">
        <v>45433.889513888891</v>
      </c>
      <c r="M4107" s="7">
        <v>45434.036805555559</v>
      </c>
      <c r="N4107" s="8">
        <v>3.5350000000325963</v>
      </c>
      <c r="O4107" s="9">
        <v>0</v>
      </c>
      <c r="P4107" s="9">
        <v>5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17.675000000162981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3676683</v>
      </c>
      <c r="B4108" s="5">
        <v>1</v>
      </c>
      <c r="C4108" s="5" t="s">
        <v>33</v>
      </c>
      <c r="D4108" s="5" t="s">
        <v>87</v>
      </c>
      <c r="E4108" s="11" t="s">
        <v>35</v>
      </c>
      <c r="F4108" s="11" t="s">
        <v>1500</v>
      </c>
      <c r="G4108" s="11" t="s">
        <v>69</v>
      </c>
      <c r="H4108" s="5" t="s">
        <v>38</v>
      </c>
      <c r="I4108" s="5" t="s">
        <v>94</v>
      </c>
      <c r="J4108" s="5" t="s">
        <v>46</v>
      </c>
      <c r="K4108" s="5" t="s">
        <v>41</v>
      </c>
      <c r="L4108" s="7">
        <v>45433.89166666667</v>
      </c>
      <c r="M4108" s="7">
        <v>45433.893750000003</v>
      </c>
      <c r="N4108" s="8">
        <v>4.9999999988358468E-2</v>
      </c>
      <c r="O4108" s="9">
        <v>0</v>
      </c>
      <c r="P4108" s="9">
        <v>8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0.39999999990686774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3676687</v>
      </c>
      <c r="B4109" s="5">
        <v>1</v>
      </c>
      <c r="C4109" s="5" t="s">
        <v>33</v>
      </c>
      <c r="D4109" s="5" t="s">
        <v>109</v>
      </c>
      <c r="E4109" s="11" t="s">
        <v>35</v>
      </c>
      <c r="F4109" s="11" t="s">
        <v>3254</v>
      </c>
      <c r="G4109" s="11" t="s">
        <v>69</v>
      </c>
      <c r="H4109" s="5" t="s">
        <v>38</v>
      </c>
      <c r="I4109" s="5" t="s">
        <v>39</v>
      </c>
      <c r="J4109" s="5" t="s">
        <v>46</v>
      </c>
      <c r="K4109" s="5" t="s">
        <v>41</v>
      </c>
      <c r="L4109" s="7">
        <v>45433.893738425926</v>
      </c>
      <c r="M4109" s="7">
        <v>45434.276388888888</v>
      </c>
      <c r="N4109" s="8">
        <v>9.1836111110751517</v>
      </c>
      <c r="O4109" s="9">
        <v>0</v>
      </c>
      <c r="P4109" s="9">
        <v>30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275.50833333225455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3676693</v>
      </c>
      <c r="B4110" s="5">
        <v>1</v>
      </c>
      <c r="C4110" s="5" t="s">
        <v>33</v>
      </c>
      <c r="D4110" s="5" t="s">
        <v>34</v>
      </c>
      <c r="E4110" s="11" t="s">
        <v>35</v>
      </c>
      <c r="F4110" s="11" t="s">
        <v>3155</v>
      </c>
      <c r="G4110" s="11" t="s">
        <v>69</v>
      </c>
      <c r="H4110" s="5" t="s">
        <v>38</v>
      </c>
      <c r="I4110" s="5" t="s">
        <v>39</v>
      </c>
      <c r="J4110" s="5" t="s">
        <v>46</v>
      </c>
      <c r="K4110" s="5" t="s">
        <v>41</v>
      </c>
      <c r="L4110" s="7">
        <v>45433.902650462966</v>
      </c>
      <c r="M4110" s="7">
        <v>45433.958333333336</v>
      </c>
      <c r="N4110" s="8">
        <v>1.3363888888852671</v>
      </c>
      <c r="O4110" s="9">
        <v>0</v>
      </c>
      <c r="P4110" s="9">
        <v>6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8.0183333333116025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3676723</v>
      </c>
      <c r="B4111" s="5">
        <v>1</v>
      </c>
      <c r="C4111" s="5" t="s">
        <v>33</v>
      </c>
      <c r="D4111" s="5" t="s">
        <v>95</v>
      </c>
      <c r="E4111" s="11" t="s">
        <v>35</v>
      </c>
      <c r="F4111" s="11" t="s">
        <v>3270</v>
      </c>
      <c r="G4111" s="11" t="s">
        <v>37</v>
      </c>
      <c r="H4111" s="5" t="s">
        <v>38</v>
      </c>
      <c r="I4111" s="5" t="s">
        <v>39</v>
      </c>
      <c r="J4111" s="5" t="s">
        <v>40</v>
      </c>
      <c r="K4111" s="5" t="s">
        <v>41</v>
      </c>
      <c r="L4111" s="7">
        <v>45433.948981481481</v>
      </c>
      <c r="M4111" s="7">
        <v>45434.079861111109</v>
      </c>
      <c r="N4111" s="8">
        <v>3.1411111110937782</v>
      </c>
      <c r="O4111" s="9">
        <v>0</v>
      </c>
      <c r="P4111" s="9">
        <v>160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502.57777777500451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3676732</v>
      </c>
      <c r="B4112" s="5">
        <v>1</v>
      </c>
      <c r="C4112" s="5" t="s">
        <v>33</v>
      </c>
      <c r="D4112" s="5" t="s">
        <v>64</v>
      </c>
      <c r="E4112" s="11" t="s">
        <v>35</v>
      </c>
      <c r="F4112" s="11" t="s">
        <v>3271</v>
      </c>
      <c r="G4112" s="11" t="s">
        <v>37</v>
      </c>
      <c r="H4112" s="5" t="s">
        <v>38</v>
      </c>
      <c r="I4112" s="5" t="s">
        <v>39</v>
      </c>
      <c r="J4112" s="5" t="s">
        <v>40</v>
      </c>
      <c r="K4112" s="5" t="s">
        <v>41</v>
      </c>
      <c r="L4112" s="7">
        <v>45432.859710648147</v>
      </c>
      <c r="M4112" s="7">
        <v>45434.060416666667</v>
      </c>
      <c r="N4112" s="8">
        <v>28.816944444493856</v>
      </c>
      <c r="O4112" s="9">
        <v>0</v>
      </c>
      <c r="P4112" s="9">
        <v>517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14898.360277803324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3676733</v>
      </c>
      <c r="B4113" s="5">
        <v>1</v>
      </c>
      <c r="C4113" s="5" t="s">
        <v>33</v>
      </c>
      <c r="D4113" s="5" t="s">
        <v>64</v>
      </c>
      <c r="E4113" s="11" t="s">
        <v>35</v>
      </c>
      <c r="F4113" s="11" t="s">
        <v>3224</v>
      </c>
      <c r="G4113" s="11" t="s">
        <v>37</v>
      </c>
      <c r="H4113" s="5" t="s">
        <v>38</v>
      </c>
      <c r="I4113" s="5" t="s">
        <v>39</v>
      </c>
      <c r="J4113" s="5" t="s">
        <v>40</v>
      </c>
      <c r="K4113" s="5" t="s">
        <v>41</v>
      </c>
      <c r="L4113" s="7">
        <v>45433.962916666664</v>
      </c>
      <c r="M4113" s="7">
        <v>45434.104861111111</v>
      </c>
      <c r="N4113" s="8">
        <v>3.4066666667349637</v>
      </c>
      <c r="O4113" s="9">
        <v>0</v>
      </c>
      <c r="P4113" s="9">
        <v>17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57.913333334494382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3676736</v>
      </c>
      <c r="B4114" s="5">
        <v>1</v>
      </c>
      <c r="C4114" s="5" t="s">
        <v>33</v>
      </c>
      <c r="D4114" s="5" t="s">
        <v>171</v>
      </c>
      <c r="E4114" s="11" t="s">
        <v>90</v>
      </c>
      <c r="F4114" s="11" t="s">
        <v>3272</v>
      </c>
      <c r="G4114" s="11" t="s">
        <v>76</v>
      </c>
      <c r="H4114" s="5" t="s">
        <v>93</v>
      </c>
      <c r="I4114" s="5" t="s">
        <v>39</v>
      </c>
      <c r="J4114" s="5" t="s">
        <v>46</v>
      </c>
      <c r="K4114" s="5" t="s">
        <v>41</v>
      </c>
      <c r="L4114" s="7">
        <v>45433.954004629632</v>
      </c>
      <c r="M4114" s="7">
        <v>45434.000300925924</v>
      </c>
      <c r="N4114" s="8">
        <v>1.1111111110076308</v>
      </c>
      <c r="O4114" s="9">
        <v>1</v>
      </c>
      <c r="P4114" s="9">
        <v>1</v>
      </c>
      <c r="Q4114" s="9">
        <v>0</v>
      </c>
      <c r="R4114" s="9">
        <v>0</v>
      </c>
      <c r="S4114" s="9">
        <v>0</v>
      </c>
      <c r="T4114" s="9">
        <v>0</v>
      </c>
      <c r="U4114" s="10">
        <v>1.1111111110076308</v>
      </c>
      <c r="V4114" s="10">
        <v>1.1111111110076308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3676740</v>
      </c>
      <c r="B4115" s="5">
        <v>1</v>
      </c>
      <c r="C4115" s="5" t="s">
        <v>33</v>
      </c>
      <c r="D4115" s="5" t="s">
        <v>58</v>
      </c>
      <c r="E4115" s="11" t="s">
        <v>35</v>
      </c>
      <c r="F4115" s="11" t="s">
        <v>3273</v>
      </c>
      <c r="G4115" s="11" t="s">
        <v>180</v>
      </c>
      <c r="H4115" s="5" t="s">
        <v>38</v>
      </c>
      <c r="I4115" s="5" t="s">
        <v>39</v>
      </c>
      <c r="J4115" s="5" t="s">
        <v>46</v>
      </c>
      <c r="K4115" s="5" t="s">
        <v>41</v>
      </c>
      <c r="L4115" s="7">
        <v>45433.976354166669</v>
      </c>
      <c r="M4115" s="7">
        <v>45434.018750000003</v>
      </c>
      <c r="N4115" s="8">
        <v>1.0175000000162981</v>
      </c>
      <c r="O4115" s="9">
        <v>0</v>
      </c>
      <c r="P4115" s="9">
        <v>315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320.51250000513392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3676753</v>
      </c>
      <c r="B4116" s="5">
        <v>1</v>
      </c>
      <c r="C4116" s="5" t="s">
        <v>33</v>
      </c>
      <c r="D4116" s="5" t="s">
        <v>98</v>
      </c>
      <c r="E4116" s="11" t="s">
        <v>72</v>
      </c>
      <c r="F4116" s="11" t="s">
        <v>3274</v>
      </c>
      <c r="G4116" s="11" t="s">
        <v>74</v>
      </c>
      <c r="H4116" s="5" t="s">
        <v>38</v>
      </c>
      <c r="I4116" s="5" t="s">
        <v>39</v>
      </c>
      <c r="J4116" s="5" t="s">
        <v>46</v>
      </c>
      <c r="K4116" s="5" t="s">
        <v>229</v>
      </c>
      <c r="L4116" s="7">
        <v>45433.996874999997</v>
      </c>
      <c r="M4116" s="7">
        <v>45434.055555555555</v>
      </c>
      <c r="N4116" s="8">
        <v>1.40833333338378</v>
      </c>
      <c r="O4116" s="9">
        <v>0</v>
      </c>
      <c r="P4116" s="9">
        <v>120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169.0000000060536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3676754</v>
      </c>
      <c r="B4117" s="5">
        <v>1</v>
      </c>
      <c r="C4117" s="5" t="s">
        <v>33</v>
      </c>
      <c r="D4117" s="5" t="s">
        <v>98</v>
      </c>
      <c r="E4117" s="11" t="s">
        <v>72</v>
      </c>
      <c r="F4117" s="11" t="s">
        <v>3275</v>
      </c>
      <c r="G4117" s="11" t="s">
        <v>74</v>
      </c>
      <c r="H4117" s="5" t="s">
        <v>38</v>
      </c>
      <c r="I4117" s="5" t="s">
        <v>39</v>
      </c>
      <c r="J4117" s="5" t="s">
        <v>46</v>
      </c>
      <c r="K4117" s="5" t="s">
        <v>229</v>
      </c>
      <c r="L4117" s="7">
        <v>45433.997499999998</v>
      </c>
      <c r="M4117" s="7">
        <v>45434.068206018521</v>
      </c>
      <c r="N4117" s="8">
        <v>1.6969444445567206</v>
      </c>
      <c r="O4117" s="9">
        <v>0</v>
      </c>
      <c r="P4117" s="9">
        <v>56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95.028888895176351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3676756</v>
      </c>
      <c r="B4118" s="5">
        <v>1</v>
      </c>
      <c r="C4118" s="5" t="s">
        <v>33</v>
      </c>
      <c r="D4118" s="5" t="s">
        <v>98</v>
      </c>
      <c r="E4118" s="11" t="s">
        <v>72</v>
      </c>
      <c r="F4118" s="11" t="s">
        <v>3276</v>
      </c>
      <c r="G4118" s="11" t="s">
        <v>74</v>
      </c>
      <c r="H4118" s="5" t="s">
        <v>38</v>
      </c>
      <c r="I4118" s="5" t="s">
        <v>39</v>
      </c>
      <c r="J4118" s="5" t="s">
        <v>46</v>
      </c>
      <c r="K4118" s="5" t="s">
        <v>229</v>
      </c>
      <c r="L4118" s="7">
        <v>45433.998263888891</v>
      </c>
      <c r="M4118" s="7">
        <v>45434.06621527778</v>
      </c>
      <c r="N4118" s="8">
        <v>1.6308333333581686</v>
      </c>
      <c r="O4118" s="9">
        <v>0</v>
      </c>
      <c r="P4118" s="9">
        <v>28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45.663333334028721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3676758</v>
      </c>
      <c r="B4119" s="5">
        <v>1</v>
      </c>
      <c r="C4119" s="5" t="s">
        <v>33</v>
      </c>
      <c r="D4119" s="5" t="s">
        <v>52</v>
      </c>
      <c r="E4119" s="11" t="s">
        <v>72</v>
      </c>
      <c r="F4119" s="11" t="s">
        <v>3277</v>
      </c>
      <c r="G4119" s="11" t="s">
        <v>74</v>
      </c>
      <c r="H4119" s="5" t="s">
        <v>93</v>
      </c>
      <c r="I4119" s="5" t="s">
        <v>39</v>
      </c>
      <c r="J4119" s="5" t="s">
        <v>46</v>
      </c>
      <c r="K4119" s="5" t="s">
        <v>229</v>
      </c>
      <c r="L4119" s="7">
        <v>45434.000185185185</v>
      </c>
      <c r="M4119" s="7">
        <v>45434.084733796299</v>
      </c>
      <c r="N4119" s="8">
        <v>2.0291666667326353</v>
      </c>
      <c r="O4119" s="9">
        <v>2</v>
      </c>
      <c r="P4119" s="9">
        <v>15</v>
      </c>
      <c r="Q4119" s="9">
        <v>0</v>
      </c>
      <c r="R4119" s="9">
        <v>0</v>
      </c>
      <c r="S4119" s="9">
        <v>0</v>
      </c>
      <c r="T4119" s="9">
        <v>0</v>
      </c>
      <c r="U4119" s="10">
        <v>4.0583333334652707</v>
      </c>
      <c r="V4119" s="10">
        <v>30.43750000098953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3676760</v>
      </c>
      <c r="B4120" s="5">
        <v>1</v>
      </c>
      <c r="C4120" s="5" t="s">
        <v>33</v>
      </c>
      <c r="D4120" s="5" t="s">
        <v>87</v>
      </c>
      <c r="E4120" s="11" t="s">
        <v>35</v>
      </c>
      <c r="F4120" s="11" t="s">
        <v>3278</v>
      </c>
      <c r="G4120" s="11" t="s">
        <v>74</v>
      </c>
      <c r="H4120" s="5" t="s">
        <v>38</v>
      </c>
      <c r="I4120" s="5" t="s">
        <v>39</v>
      </c>
      <c r="J4120" s="5" t="s">
        <v>46</v>
      </c>
      <c r="K4120" s="5" t="s">
        <v>229</v>
      </c>
      <c r="L4120" s="7">
        <v>45434.002268518518</v>
      </c>
      <c r="M4120" s="7">
        <v>45434.104178240741</v>
      </c>
      <c r="N4120" s="8">
        <v>2.4458333333604969</v>
      </c>
      <c r="O4120" s="9">
        <v>0</v>
      </c>
      <c r="P4120" s="9">
        <v>1250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3057.2916667006211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3676761</v>
      </c>
      <c r="B4121" s="5">
        <v>1</v>
      </c>
      <c r="C4121" s="5" t="s">
        <v>33</v>
      </c>
      <c r="D4121" s="5" t="s">
        <v>87</v>
      </c>
      <c r="E4121" s="11" t="s">
        <v>72</v>
      </c>
      <c r="F4121" s="11" t="s">
        <v>3279</v>
      </c>
      <c r="G4121" s="11" t="s">
        <v>74</v>
      </c>
      <c r="H4121" s="5" t="s">
        <v>38</v>
      </c>
      <c r="I4121" s="5" t="s">
        <v>39</v>
      </c>
      <c r="J4121" s="5" t="s">
        <v>46</v>
      </c>
      <c r="K4121" s="5" t="s">
        <v>229</v>
      </c>
      <c r="L4121" s="7">
        <v>45434.002268518518</v>
      </c>
      <c r="M4121" s="7">
        <v>45434.138194444444</v>
      </c>
      <c r="N4121" s="8">
        <v>3.2622222222271375</v>
      </c>
      <c r="O4121" s="9">
        <v>0</v>
      </c>
      <c r="P4121" s="9">
        <v>2099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6847.4044444547617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3676763</v>
      </c>
      <c r="B4122" s="5">
        <v>1</v>
      </c>
      <c r="C4122" s="5" t="s">
        <v>33</v>
      </c>
      <c r="D4122" s="5" t="s">
        <v>34</v>
      </c>
      <c r="E4122" s="11" t="s">
        <v>72</v>
      </c>
      <c r="F4122" s="11" t="s">
        <v>3280</v>
      </c>
      <c r="G4122" s="11" t="s">
        <v>74</v>
      </c>
      <c r="H4122" s="5" t="s">
        <v>93</v>
      </c>
      <c r="I4122" s="5" t="s">
        <v>39</v>
      </c>
      <c r="J4122" s="5" t="s">
        <v>46</v>
      </c>
      <c r="K4122" s="5" t="s">
        <v>229</v>
      </c>
      <c r="L4122" s="7">
        <v>45434.002893518518</v>
      </c>
      <c r="M4122" s="7">
        <v>45434.119710648149</v>
      </c>
      <c r="N4122" s="8">
        <v>2.8036111111287028</v>
      </c>
      <c r="O4122" s="9">
        <v>0</v>
      </c>
      <c r="P4122" s="9">
        <v>2509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7034.2602778219152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3676767</v>
      </c>
      <c r="B4123" s="5">
        <v>1</v>
      </c>
      <c r="C4123" s="5" t="s">
        <v>33</v>
      </c>
      <c r="D4123" s="5" t="s">
        <v>64</v>
      </c>
      <c r="E4123" s="11" t="s">
        <v>72</v>
      </c>
      <c r="F4123" s="11" t="s">
        <v>3281</v>
      </c>
      <c r="G4123" s="11" t="s">
        <v>74</v>
      </c>
      <c r="H4123" s="5" t="s">
        <v>93</v>
      </c>
      <c r="I4123" s="5" t="s">
        <v>39</v>
      </c>
      <c r="J4123" s="5" t="s">
        <v>46</v>
      </c>
      <c r="K4123" s="5" t="s">
        <v>229</v>
      </c>
      <c r="L4123" s="7">
        <v>45434.006331018521</v>
      </c>
      <c r="M4123" s="7">
        <v>45434.250694444447</v>
      </c>
      <c r="N4123" s="8">
        <v>5.8647222222061828</v>
      </c>
      <c r="O4123" s="9">
        <v>0</v>
      </c>
      <c r="P4123" s="9">
        <v>847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4967.4197222086368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3676769</v>
      </c>
      <c r="B4124" s="5">
        <v>1</v>
      </c>
      <c r="C4124" s="5" t="s">
        <v>33</v>
      </c>
      <c r="D4124" s="5" t="s">
        <v>58</v>
      </c>
      <c r="E4124" s="11" t="s">
        <v>90</v>
      </c>
      <c r="F4124" s="11" t="s">
        <v>3282</v>
      </c>
      <c r="G4124" s="11" t="s">
        <v>92</v>
      </c>
      <c r="H4124" s="5" t="s">
        <v>93</v>
      </c>
      <c r="I4124" s="5" t="s">
        <v>94</v>
      </c>
      <c r="J4124" s="5" t="s">
        <v>46</v>
      </c>
      <c r="K4124" s="5" t="s">
        <v>41</v>
      </c>
      <c r="L4124" s="7">
        <v>45434.006435185183</v>
      </c>
      <c r="M4124" s="7">
        <v>45434.006747685184</v>
      </c>
      <c r="N4124" s="8">
        <v>7.5000000069849193E-3</v>
      </c>
      <c r="O4124" s="9">
        <v>0</v>
      </c>
      <c r="P4124" s="9">
        <v>3660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27.450000025564805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3676772</v>
      </c>
      <c r="B4125" s="5">
        <v>1</v>
      </c>
      <c r="C4125" s="5" t="s">
        <v>33</v>
      </c>
      <c r="D4125" s="5" t="s">
        <v>58</v>
      </c>
      <c r="E4125" s="11" t="s">
        <v>72</v>
      </c>
      <c r="F4125" s="11" t="s">
        <v>3283</v>
      </c>
      <c r="G4125" s="11" t="s">
        <v>74</v>
      </c>
      <c r="H4125" s="5" t="s">
        <v>93</v>
      </c>
      <c r="I4125" s="5" t="s">
        <v>39</v>
      </c>
      <c r="J4125" s="5" t="s">
        <v>46</v>
      </c>
      <c r="K4125" s="5" t="s">
        <v>229</v>
      </c>
      <c r="L4125" s="7">
        <v>45434.009456018517</v>
      </c>
      <c r="M4125" s="7">
        <v>45434.036805555559</v>
      </c>
      <c r="N4125" s="8">
        <v>0.65638888900866732</v>
      </c>
      <c r="O4125" s="9">
        <v>0</v>
      </c>
      <c r="P4125" s="9">
        <v>891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584.84250010672258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3676774</v>
      </c>
      <c r="B4126" s="5">
        <v>1</v>
      </c>
      <c r="C4126" s="5" t="s">
        <v>33</v>
      </c>
      <c r="D4126" s="5" t="s">
        <v>52</v>
      </c>
      <c r="E4126" s="11" t="s">
        <v>90</v>
      </c>
      <c r="F4126" s="11" t="s">
        <v>3284</v>
      </c>
      <c r="G4126" s="11" t="s">
        <v>274</v>
      </c>
      <c r="H4126" s="5" t="s">
        <v>93</v>
      </c>
      <c r="I4126" s="5" t="s">
        <v>39</v>
      </c>
      <c r="J4126" s="5" t="s">
        <v>46</v>
      </c>
      <c r="K4126" s="5" t="s">
        <v>229</v>
      </c>
      <c r="L4126" s="7">
        <v>45434.011296296296</v>
      </c>
      <c r="M4126" s="7">
        <v>45434.09652777778</v>
      </c>
      <c r="N4126" s="8">
        <v>2.0455555556109175</v>
      </c>
      <c r="O4126" s="9">
        <v>1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10">
        <v>2.0455555556109175</v>
      </c>
      <c r="V4126" s="10">
        <v>0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3676775</v>
      </c>
      <c r="B4127" s="5">
        <v>1</v>
      </c>
      <c r="C4127" s="5" t="s">
        <v>33</v>
      </c>
      <c r="D4127" s="5" t="s">
        <v>109</v>
      </c>
      <c r="E4127" s="11" t="s">
        <v>90</v>
      </c>
      <c r="F4127" s="11" t="s">
        <v>3120</v>
      </c>
      <c r="G4127" s="11" t="s">
        <v>74</v>
      </c>
      <c r="H4127" s="5" t="s">
        <v>93</v>
      </c>
      <c r="I4127" s="5" t="s">
        <v>39</v>
      </c>
      <c r="J4127" s="5" t="s">
        <v>46</v>
      </c>
      <c r="K4127" s="5" t="s">
        <v>229</v>
      </c>
      <c r="L4127" s="7">
        <v>45434.012685185182</v>
      </c>
      <c r="M4127" s="7">
        <v>45434.084999999999</v>
      </c>
      <c r="N4127" s="8">
        <v>1.7355555556132458</v>
      </c>
      <c r="O4127" s="9">
        <v>1</v>
      </c>
      <c r="P4127" s="9">
        <v>3484</v>
      </c>
      <c r="Q4127" s="9">
        <v>0</v>
      </c>
      <c r="R4127" s="9">
        <v>0</v>
      </c>
      <c r="S4127" s="9">
        <v>0</v>
      </c>
      <c r="T4127" s="9">
        <v>0</v>
      </c>
      <c r="U4127" s="10">
        <v>1.7355555556132458</v>
      </c>
      <c r="V4127" s="10">
        <v>6046.6755557565484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3676782</v>
      </c>
      <c r="B4128" s="5">
        <v>1</v>
      </c>
      <c r="C4128" s="5" t="s">
        <v>33</v>
      </c>
      <c r="D4128" s="5" t="s">
        <v>106</v>
      </c>
      <c r="E4128" s="11" t="s">
        <v>231</v>
      </c>
      <c r="F4128" s="11" t="s">
        <v>3285</v>
      </c>
      <c r="G4128" s="11" t="s">
        <v>74</v>
      </c>
      <c r="H4128" s="5" t="s">
        <v>93</v>
      </c>
      <c r="I4128" s="5" t="s">
        <v>39</v>
      </c>
      <c r="J4128" s="5" t="s">
        <v>46</v>
      </c>
      <c r="K4128" s="5" t="s">
        <v>229</v>
      </c>
      <c r="L4128" s="7">
        <v>45434.017743055556</v>
      </c>
      <c r="M4128" s="7">
        <v>45434.119432870371</v>
      </c>
      <c r="N4128" s="8">
        <v>2.4405555555713363</v>
      </c>
      <c r="O4128" s="9">
        <v>1</v>
      </c>
      <c r="P4128" s="9">
        <v>2817</v>
      </c>
      <c r="Q4128" s="9">
        <v>0</v>
      </c>
      <c r="R4128" s="9">
        <v>0</v>
      </c>
      <c r="S4128" s="9">
        <v>0</v>
      </c>
      <c r="T4128" s="9">
        <v>0</v>
      </c>
      <c r="U4128" s="10">
        <v>2.4405555555713363</v>
      </c>
      <c r="V4128" s="10">
        <v>6875.0450000444544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3676784</v>
      </c>
      <c r="B4129" s="5">
        <v>1</v>
      </c>
      <c r="C4129" s="5" t="s">
        <v>33</v>
      </c>
      <c r="D4129" s="5" t="s">
        <v>171</v>
      </c>
      <c r="E4129" s="11" t="s">
        <v>90</v>
      </c>
      <c r="F4129" s="11" t="s">
        <v>3286</v>
      </c>
      <c r="G4129" s="11" t="s">
        <v>76</v>
      </c>
      <c r="H4129" s="5" t="s">
        <v>93</v>
      </c>
      <c r="I4129" s="5" t="s">
        <v>39</v>
      </c>
      <c r="J4129" s="5" t="s">
        <v>46</v>
      </c>
      <c r="K4129" s="5" t="s">
        <v>41</v>
      </c>
      <c r="L4129" s="7">
        <v>45434.021111111113</v>
      </c>
      <c r="M4129" s="7">
        <v>45434.077905092592</v>
      </c>
      <c r="N4129" s="8">
        <v>1.3630555554991588</v>
      </c>
      <c r="O4129" s="9">
        <v>4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10">
        <v>5.4522222219966352</v>
      </c>
      <c r="V4129" s="10">
        <v>0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3676786</v>
      </c>
      <c r="B4130" s="5">
        <v>1</v>
      </c>
      <c r="C4130" s="5" t="s">
        <v>33</v>
      </c>
      <c r="D4130" s="5" t="s">
        <v>62</v>
      </c>
      <c r="E4130" s="11" t="s">
        <v>90</v>
      </c>
      <c r="F4130" s="11" t="s">
        <v>3287</v>
      </c>
      <c r="G4130" s="11" t="s">
        <v>92</v>
      </c>
      <c r="H4130" s="5" t="s">
        <v>93</v>
      </c>
      <c r="I4130" s="5" t="s">
        <v>94</v>
      </c>
      <c r="J4130" s="5" t="s">
        <v>46</v>
      </c>
      <c r="K4130" s="5" t="s">
        <v>41</v>
      </c>
      <c r="L4130" s="7">
        <v>45434.023865740739</v>
      </c>
      <c r="M4130" s="7">
        <v>45434.024687500001</v>
      </c>
      <c r="N4130" s="8">
        <v>1.9722222292330116E-2</v>
      </c>
      <c r="O4130" s="9">
        <v>0</v>
      </c>
      <c r="P4130" s="9">
        <v>493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9.7230555901187472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3676787</v>
      </c>
      <c r="B4131" s="5">
        <v>1</v>
      </c>
      <c r="C4131" s="5" t="s">
        <v>33</v>
      </c>
      <c r="D4131" s="5" t="s">
        <v>98</v>
      </c>
      <c r="E4131" s="11" t="s">
        <v>72</v>
      </c>
      <c r="F4131" s="11" t="s">
        <v>3288</v>
      </c>
      <c r="G4131" s="11" t="s">
        <v>74</v>
      </c>
      <c r="H4131" s="5" t="s">
        <v>38</v>
      </c>
      <c r="I4131" s="5" t="s">
        <v>39</v>
      </c>
      <c r="J4131" s="5" t="s">
        <v>46</v>
      </c>
      <c r="K4131" s="5" t="s">
        <v>229</v>
      </c>
      <c r="L4131" s="7">
        <v>45434.024513888886</v>
      </c>
      <c r="M4131" s="7">
        <v>45434.141863425924</v>
      </c>
      <c r="N4131" s="8">
        <v>2.8163888889248483</v>
      </c>
      <c r="O4131" s="9">
        <v>0</v>
      </c>
      <c r="P4131" s="9">
        <v>5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14.081944444624241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3676788</v>
      </c>
      <c r="B4132" s="5">
        <v>1</v>
      </c>
      <c r="C4132" s="5" t="s">
        <v>33</v>
      </c>
      <c r="D4132" s="5" t="s">
        <v>62</v>
      </c>
      <c r="E4132" s="11" t="s">
        <v>72</v>
      </c>
      <c r="F4132" s="11" t="s">
        <v>3289</v>
      </c>
      <c r="G4132" s="11" t="s">
        <v>74</v>
      </c>
      <c r="H4132" s="5" t="s">
        <v>38</v>
      </c>
      <c r="I4132" s="5" t="s">
        <v>39</v>
      </c>
      <c r="J4132" s="5" t="s">
        <v>46</v>
      </c>
      <c r="K4132" s="5" t="s">
        <v>229</v>
      </c>
      <c r="L4132" s="7">
        <v>45434.024837962963</v>
      </c>
      <c r="M4132" s="7">
        <v>45434.073865740742</v>
      </c>
      <c r="N4132" s="8">
        <v>1.1766666666953824</v>
      </c>
      <c r="O4132" s="9">
        <v>0</v>
      </c>
      <c r="P4132" s="9">
        <v>1093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1286.096666698053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3676789</v>
      </c>
      <c r="B4133" s="5">
        <v>1</v>
      </c>
      <c r="C4133" s="5" t="s">
        <v>33</v>
      </c>
      <c r="D4133" s="5" t="s">
        <v>98</v>
      </c>
      <c r="E4133" s="11" t="s">
        <v>72</v>
      </c>
      <c r="F4133" s="11" t="s">
        <v>3290</v>
      </c>
      <c r="G4133" s="11" t="s">
        <v>74</v>
      </c>
      <c r="H4133" s="5" t="s">
        <v>38</v>
      </c>
      <c r="I4133" s="5" t="s">
        <v>39</v>
      </c>
      <c r="J4133" s="5" t="s">
        <v>46</v>
      </c>
      <c r="K4133" s="5" t="s">
        <v>229</v>
      </c>
      <c r="L4133" s="7">
        <v>45434.025092592594</v>
      </c>
      <c r="M4133" s="7">
        <v>45434.15347222222</v>
      </c>
      <c r="N4133" s="8">
        <v>3.0811111110378988</v>
      </c>
      <c r="O4133" s="9">
        <v>0</v>
      </c>
      <c r="P4133" s="9">
        <v>427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1315.6344444131828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3676791</v>
      </c>
      <c r="B4134" s="5">
        <v>1</v>
      </c>
      <c r="C4134" s="5" t="s">
        <v>33</v>
      </c>
      <c r="D4134" s="5" t="s">
        <v>58</v>
      </c>
      <c r="E4134" s="11" t="s">
        <v>90</v>
      </c>
      <c r="F4134" s="11" t="s">
        <v>3291</v>
      </c>
      <c r="G4134" s="11" t="s">
        <v>92</v>
      </c>
      <c r="H4134" s="5" t="s">
        <v>93</v>
      </c>
      <c r="I4134" s="5" t="s">
        <v>94</v>
      </c>
      <c r="J4134" s="5" t="s">
        <v>46</v>
      </c>
      <c r="K4134" s="5" t="s">
        <v>41</v>
      </c>
      <c r="L4134" s="7">
        <v>45434.028958333336</v>
      </c>
      <c r="M4134" s="7">
        <v>45434.030023148145</v>
      </c>
      <c r="N4134" s="8">
        <v>2.5555555417668074E-2</v>
      </c>
      <c r="O4134" s="9">
        <v>0</v>
      </c>
      <c r="P4134" s="9">
        <v>3660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93.533332828665152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3676794</v>
      </c>
      <c r="B4135" s="5">
        <v>1</v>
      </c>
      <c r="C4135" s="5" t="s">
        <v>33</v>
      </c>
      <c r="D4135" s="5" t="s">
        <v>89</v>
      </c>
      <c r="E4135" s="11" t="s">
        <v>90</v>
      </c>
      <c r="F4135" s="11" t="s">
        <v>3292</v>
      </c>
      <c r="G4135" s="11" t="s">
        <v>92</v>
      </c>
      <c r="H4135" s="5" t="s">
        <v>93</v>
      </c>
      <c r="I4135" s="5" t="s">
        <v>94</v>
      </c>
      <c r="J4135" s="5" t="s">
        <v>46</v>
      </c>
      <c r="K4135" s="5" t="s">
        <v>41</v>
      </c>
      <c r="L4135" s="7">
        <v>45434.035532407404</v>
      </c>
      <c r="M4135" s="7">
        <v>45434.03634259259</v>
      </c>
      <c r="N4135" s="8">
        <v>1.9444444449618459E-2</v>
      </c>
      <c r="O4135" s="9">
        <v>93</v>
      </c>
      <c r="P4135" s="9">
        <v>9310</v>
      </c>
      <c r="Q4135" s="9">
        <v>0</v>
      </c>
      <c r="R4135" s="9">
        <v>0</v>
      </c>
      <c r="S4135" s="9">
        <v>0</v>
      </c>
      <c r="T4135" s="9">
        <v>0</v>
      </c>
      <c r="U4135" s="10">
        <v>1.8083333338145167</v>
      </c>
      <c r="V4135" s="10">
        <v>181.02777782594785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3676806</v>
      </c>
      <c r="B4136" s="5">
        <v>1</v>
      </c>
      <c r="C4136" s="5" t="s">
        <v>33</v>
      </c>
      <c r="D4136" s="5" t="s">
        <v>78</v>
      </c>
      <c r="E4136" s="11" t="s">
        <v>65</v>
      </c>
      <c r="F4136" s="11" t="s">
        <v>3269</v>
      </c>
      <c r="G4136" s="11" t="s">
        <v>45</v>
      </c>
      <c r="H4136" s="5" t="s">
        <v>38</v>
      </c>
      <c r="I4136" s="5" t="s">
        <v>39</v>
      </c>
      <c r="J4136" s="5" t="s">
        <v>46</v>
      </c>
      <c r="K4136" s="5" t="s">
        <v>41</v>
      </c>
      <c r="L4136" s="7">
        <v>45434.039664351854</v>
      </c>
      <c r="M4136" s="7">
        <v>45434.529166666667</v>
      </c>
      <c r="N4136" s="8">
        <v>11.748055555508472</v>
      </c>
      <c r="O4136" s="9">
        <v>0</v>
      </c>
      <c r="P4136" s="9">
        <v>258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3030.9983333211858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3676807</v>
      </c>
      <c r="B4137" s="5">
        <v>1</v>
      </c>
      <c r="C4137" s="5" t="s">
        <v>33</v>
      </c>
      <c r="D4137" s="5" t="s">
        <v>106</v>
      </c>
      <c r="E4137" s="11" t="s">
        <v>35</v>
      </c>
      <c r="F4137" s="11" t="s">
        <v>3293</v>
      </c>
      <c r="G4137" s="11" t="s">
        <v>45</v>
      </c>
      <c r="H4137" s="5" t="s">
        <v>38</v>
      </c>
      <c r="I4137" s="5" t="s">
        <v>39</v>
      </c>
      <c r="J4137" s="5" t="s">
        <v>46</v>
      </c>
      <c r="K4137" s="5" t="s">
        <v>41</v>
      </c>
      <c r="L4137" s="7">
        <v>45434.03979166667</v>
      </c>
      <c r="M4137" s="7">
        <v>45434.081944444442</v>
      </c>
      <c r="N4137" s="8">
        <v>1.0116666665417142</v>
      </c>
      <c r="O4137" s="9">
        <v>0</v>
      </c>
      <c r="P4137" s="9">
        <v>7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7.0816666657919995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3676808</v>
      </c>
      <c r="B4138" s="5">
        <v>1</v>
      </c>
      <c r="C4138" s="5" t="s">
        <v>33</v>
      </c>
      <c r="D4138" s="5" t="s">
        <v>89</v>
      </c>
      <c r="E4138" s="11" t="s">
        <v>72</v>
      </c>
      <c r="F4138" s="11" t="s">
        <v>3294</v>
      </c>
      <c r="G4138" s="11" t="s">
        <v>74</v>
      </c>
      <c r="H4138" s="5" t="s">
        <v>93</v>
      </c>
      <c r="I4138" s="5" t="s">
        <v>39</v>
      </c>
      <c r="J4138" s="5" t="s">
        <v>46</v>
      </c>
      <c r="K4138" s="5" t="s">
        <v>229</v>
      </c>
      <c r="L4138" s="7">
        <v>45434.040613425925</v>
      </c>
      <c r="M4138" s="7">
        <v>45434.126076388886</v>
      </c>
      <c r="N4138" s="8">
        <v>2.0511111110681668</v>
      </c>
      <c r="O4138" s="9">
        <v>0</v>
      </c>
      <c r="P4138" s="9">
        <v>1999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4100.1711110252654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3676808</v>
      </c>
      <c r="B4139" s="5">
        <v>2</v>
      </c>
      <c r="C4139" s="5" t="s">
        <v>33</v>
      </c>
      <c r="D4139" s="5" t="s">
        <v>89</v>
      </c>
      <c r="E4139" s="11" t="s">
        <v>72</v>
      </c>
      <c r="F4139" s="11" t="s">
        <v>3295</v>
      </c>
      <c r="G4139" s="11" t="s">
        <v>74</v>
      </c>
      <c r="H4139" s="5" t="s">
        <v>38</v>
      </c>
      <c r="I4139" s="5" t="s">
        <v>39</v>
      </c>
      <c r="J4139" s="5" t="s">
        <v>46</v>
      </c>
      <c r="K4139" s="5" t="s">
        <v>229</v>
      </c>
      <c r="L4139" s="7">
        <v>45434.040613425925</v>
      </c>
      <c r="M4139" s="7">
        <v>45434.168738425928</v>
      </c>
      <c r="N4139" s="8">
        <v>3.0750000000698492</v>
      </c>
      <c r="O4139" s="9">
        <v>0</v>
      </c>
      <c r="P4139" s="9">
        <v>60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184.50000000419095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3676809</v>
      </c>
      <c r="B4140" s="5">
        <v>1</v>
      </c>
      <c r="C4140" s="5" t="s">
        <v>33</v>
      </c>
      <c r="D4140" s="5" t="s">
        <v>58</v>
      </c>
      <c r="E4140" s="11" t="s">
        <v>90</v>
      </c>
      <c r="F4140" s="11" t="s">
        <v>3296</v>
      </c>
      <c r="G4140" s="11" t="s">
        <v>368</v>
      </c>
      <c r="H4140" s="5" t="s">
        <v>93</v>
      </c>
      <c r="I4140" s="5" t="s">
        <v>94</v>
      </c>
      <c r="J4140" s="5" t="s">
        <v>46</v>
      </c>
      <c r="K4140" s="5" t="s">
        <v>41</v>
      </c>
      <c r="L4140" s="7">
        <v>45434.040625000001</v>
      </c>
      <c r="M4140" s="7">
        <v>45434.042048611111</v>
      </c>
      <c r="N4140" s="8">
        <v>3.416666662087664E-2</v>
      </c>
      <c r="O4140" s="9">
        <v>5</v>
      </c>
      <c r="P4140" s="9">
        <v>18297</v>
      </c>
      <c r="Q4140" s="9">
        <v>0</v>
      </c>
      <c r="R4140" s="9">
        <v>0</v>
      </c>
      <c r="S4140" s="9">
        <v>0</v>
      </c>
      <c r="T4140" s="9">
        <v>0</v>
      </c>
      <c r="U4140" s="10">
        <v>0.1708333331043832</v>
      </c>
      <c r="V4140" s="10">
        <v>625.14749916217988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3676810</v>
      </c>
      <c r="B4141" s="5">
        <v>1</v>
      </c>
      <c r="C4141" s="5" t="s">
        <v>33</v>
      </c>
      <c r="D4141" s="5" t="s">
        <v>58</v>
      </c>
      <c r="E4141" s="11" t="s">
        <v>90</v>
      </c>
      <c r="F4141" s="11" t="s">
        <v>3297</v>
      </c>
      <c r="G4141" s="11" t="s">
        <v>368</v>
      </c>
      <c r="H4141" s="5" t="s">
        <v>93</v>
      </c>
      <c r="I4141" s="5" t="s">
        <v>94</v>
      </c>
      <c r="J4141" s="5" t="s">
        <v>46</v>
      </c>
      <c r="K4141" s="5" t="s">
        <v>41</v>
      </c>
      <c r="L4141" s="7">
        <v>45434.040659722225</v>
      </c>
      <c r="M4141" s="7">
        <v>45434.041932870372</v>
      </c>
      <c r="N4141" s="8">
        <v>3.0555555538740009E-2</v>
      </c>
      <c r="O4141" s="9">
        <v>2</v>
      </c>
      <c r="P4141" s="9">
        <v>20056</v>
      </c>
      <c r="Q4141" s="9">
        <v>0</v>
      </c>
      <c r="R4141" s="9">
        <v>0</v>
      </c>
      <c r="S4141" s="9">
        <v>0</v>
      </c>
      <c r="T4141" s="9">
        <v>0</v>
      </c>
      <c r="U4141" s="10">
        <v>6.1111111077480018E-2</v>
      </c>
      <c r="V4141" s="10">
        <v>612.82222188496962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3676811</v>
      </c>
      <c r="B4142" s="5">
        <v>1</v>
      </c>
      <c r="C4142" s="5" t="s">
        <v>33</v>
      </c>
      <c r="D4142" s="5" t="s">
        <v>58</v>
      </c>
      <c r="E4142" s="11" t="s">
        <v>90</v>
      </c>
      <c r="F4142" s="11" t="s">
        <v>3298</v>
      </c>
      <c r="G4142" s="11" t="s">
        <v>368</v>
      </c>
      <c r="H4142" s="5" t="s">
        <v>93</v>
      </c>
      <c r="I4142" s="5" t="s">
        <v>94</v>
      </c>
      <c r="J4142" s="5" t="s">
        <v>46</v>
      </c>
      <c r="K4142" s="5" t="s">
        <v>41</v>
      </c>
      <c r="L4142" s="7">
        <v>45434.040775462963</v>
      </c>
      <c r="M4142" s="7">
        <v>45434.041770833333</v>
      </c>
      <c r="N4142" s="8">
        <v>2.3888888885267079E-2</v>
      </c>
      <c r="O4142" s="9">
        <v>1</v>
      </c>
      <c r="P4142" s="9">
        <v>2731</v>
      </c>
      <c r="Q4142" s="9">
        <v>0</v>
      </c>
      <c r="R4142" s="9">
        <v>0</v>
      </c>
      <c r="S4142" s="9">
        <v>0</v>
      </c>
      <c r="T4142" s="9">
        <v>0</v>
      </c>
      <c r="U4142" s="10">
        <v>2.3888888885267079E-2</v>
      </c>
      <c r="V4142" s="10">
        <v>65.240555545664392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3676826</v>
      </c>
      <c r="B4143" s="5">
        <v>1</v>
      </c>
      <c r="C4143" s="5" t="s">
        <v>33</v>
      </c>
      <c r="D4143" s="5" t="s">
        <v>34</v>
      </c>
      <c r="E4143" s="11" t="s">
        <v>35</v>
      </c>
      <c r="F4143" s="11" t="s">
        <v>3242</v>
      </c>
      <c r="G4143" s="11" t="s">
        <v>69</v>
      </c>
      <c r="H4143" s="5" t="s">
        <v>38</v>
      </c>
      <c r="I4143" s="5" t="s">
        <v>39</v>
      </c>
      <c r="J4143" s="5" t="s">
        <v>46</v>
      </c>
      <c r="K4143" s="5" t="s">
        <v>41</v>
      </c>
      <c r="L4143" s="7">
        <v>45434.051446759258</v>
      </c>
      <c r="M4143" s="7">
        <v>45434.329861111109</v>
      </c>
      <c r="N4143" s="8">
        <v>6.6819444444263354</v>
      </c>
      <c r="O4143" s="9">
        <v>0</v>
      </c>
      <c r="P4143" s="9">
        <v>22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147.00277777737938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3676828</v>
      </c>
      <c r="B4144" s="5">
        <v>1</v>
      </c>
      <c r="C4144" s="5" t="s">
        <v>33</v>
      </c>
      <c r="D4144" s="5" t="s">
        <v>125</v>
      </c>
      <c r="E4144" s="11" t="s">
        <v>90</v>
      </c>
      <c r="F4144" s="11" t="s">
        <v>160</v>
      </c>
      <c r="G4144" s="11" t="s">
        <v>37</v>
      </c>
      <c r="H4144" s="5" t="s">
        <v>93</v>
      </c>
      <c r="I4144" s="5" t="s">
        <v>39</v>
      </c>
      <c r="J4144" s="5" t="s">
        <v>40</v>
      </c>
      <c r="K4144" s="5" t="s">
        <v>41</v>
      </c>
      <c r="L4144" s="7">
        <v>45434.040972222225</v>
      </c>
      <c r="M4144" s="7">
        <v>45434.048078703701</v>
      </c>
      <c r="N4144" s="8">
        <v>0.17055555543629453</v>
      </c>
      <c r="O4144" s="9">
        <v>5</v>
      </c>
      <c r="P4144" s="9">
        <v>730</v>
      </c>
      <c r="Q4144" s="9">
        <v>0</v>
      </c>
      <c r="R4144" s="9">
        <v>0</v>
      </c>
      <c r="S4144" s="9">
        <v>0</v>
      </c>
      <c r="T4144" s="9">
        <v>0</v>
      </c>
      <c r="U4144" s="10">
        <v>0.85277777718147263</v>
      </c>
      <c r="V4144" s="10">
        <v>124.505555468495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3676828</v>
      </c>
      <c r="B4145" s="5">
        <v>2</v>
      </c>
      <c r="C4145" s="5" t="s">
        <v>33</v>
      </c>
      <c r="D4145" s="5" t="s">
        <v>49</v>
      </c>
      <c r="E4145" s="11" t="s">
        <v>90</v>
      </c>
      <c r="F4145" s="11" t="s">
        <v>3299</v>
      </c>
      <c r="G4145" s="11" t="s">
        <v>37</v>
      </c>
      <c r="H4145" s="5" t="s">
        <v>93</v>
      </c>
      <c r="I4145" s="5" t="s">
        <v>39</v>
      </c>
      <c r="J4145" s="5" t="s">
        <v>40</v>
      </c>
      <c r="K4145" s="5" t="s">
        <v>41</v>
      </c>
      <c r="L4145" s="7">
        <v>45434.040972222225</v>
      </c>
      <c r="M4145" s="7">
        <v>45434.057962962965</v>
      </c>
      <c r="N4145" s="8">
        <v>0.40777777775656432</v>
      </c>
      <c r="O4145" s="9">
        <v>1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10">
        <v>0.40777777775656432</v>
      </c>
      <c r="V4145" s="10">
        <v>0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3676836</v>
      </c>
      <c r="B4146" s="5">
        <v>1</v>
      </c>
      <c r="C4146" s="5" t="s">
        <v>33</v>
      </c>
      <c r="D4146" s="5" t="s">
        <v>58</v>
      </c>
      <c r="E4146" s="11" t="s">
        <v>90</v>
      </c>
      <c r="F4146" s="11" t="s">
        <v>2891</v>
      </c>
      <c r="G4146" s="11" t="s">
        <v>368</v>
      </c>
      <c r="H4146" s="5" t="s">
        <v>93</v>
      </c>
      <c r="I4146" s="5" t="s">
        <v>94</v>
      </c>
      <c r="J4146" s="5" t="s">
        <v>46</v>
      </c>
      <c r="K4146" s="5" t="s">
        <v>41</v>
      </c>
      <c r="L4146" s="7">
        <v>45434.059953703705</v>
      </c>
      <c r="M4146" s="7">
        <v>45434.061388888891</v>
      </c>
      <c r="N4146" s="8">
        <v>3.4444444463588297E-2</v>
      </c>
      <c r="O4146" s="9">
        <v>2</v>
      </c>
      <c r="P4146" s="9">
        <v>5578</v>
      </c>
      <c r="Q4146" s="9">
        <v>0</v>
      </c>
      <c r="R4146" s="9">
        <v>0</v>
      </c>
      <c r="S4146" s="9">
        <v>0</v>
      </c>
      <c r="T4146" s="9">
        <v>0</v>
      </c>
      <c r="U4146" s="10">
        <v>6.8888888927176595E-2</v>
      </c>
      <c r="V4146" s="10">
        <v>192.13111121789552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3676841</v>
      </c>
      <c r="B4147" s="5">
        <v>1</v>
      </c>
      <c r="C4147" s="5" t="s">
        <v>33</v>
      </c>
      <c r="D4147" s="5" t="s">
        <v>67</v>
      </c>
      <c r="E4147" s="11" t="s">
        <v>90</v>
      </c>
      <c r="F4147" s="11" t="s">
        <v>3300</v>
      </c>
      <c r="G4147" s="11" t="s">
        <v>92</v>
      </c>
      <c r="H4147" s="5" t="s">
        <v>93</v>
      </c>
      <c r="I4147" s="5" t="s">
        <v>94</v>
      </c>
      <c r="J4147" s="5" t="s">
        <v>46</v>
      </c>
      <c r="K4147" s="5" t="s">
        <v>41</v>
      </c>
      <c r="L4147" s="7">
        <v>45434.060046296298</v>
      </c>
      <c r="M4147" s="7">
        <v>45434.061122685183</v>
      </c>
      <c r="N4147" s="8">
        <v>2.5833333260379732E-2</v>
      </c>
      <c r="O4147" s="9">
        <v>0</v>
      </c>
      <c r="P4147" s="9">
        <v>4104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106.01999970059842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3676843</v>
      </c>
      <c r="B4148" s="5">
        <v>1</v>
      </c>
      <c r="C4148" s="5" t="s">
        <v>33</v>
      </c>
      <c r="D4148" s="5" t="s">
        <v>58</v>
      </c>
      <c r="E4148" s="11" t="s">
        <v>90</v>
      </c>
      <c r="F4148" s="11" t="s">
        <v>3301</v>
      </c>
      <c r="G4148" s="11" t="s">
        <v>368</v>
      </c>
      <c r="H4148" s="5" t="s">
        <v>93</v>
      </c>
      <c r="I4148" s="5" t="s">
        <v>39</v>
      </c>
      <c r="J4148" s="5" t="s">
        <v>46</v>
      </c>
      <c r="K4148" s="5" t="s">
        <v>41</v>
      </c>
      <c r="L4148" s="7">
        <v>45434.060682870368</v>
      </c>
      <c r="M4148" s="7">
        <v>45434.062824074077</v>
      </c>
      <c r="N4148" s="8">
        <v>5.1388889027293772E-2</v>
      </c>
      <c r="O4148" s="9">
        <v>1</v>
      </c>
      <c r="P4148" s="9">
        <v>5620</v>
      </c>
      <c r="Q4148" s="9">
        <v>0</v>
      </c>
      <c r="R4148" s="9">
        <v>0</v>
      </c>
      <c r="S4148" s="9">
        <v>0</v>
      </c>
      <c r="T4148" s="9">
        <v>0</v>
      </c>
      <c r="U4148" s="10">
        <v>5.1388889027293772E-2</v>
      </c>
      <c r="V4148" s="10">
        <v>288.805556333391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3676844</v>
      </c>
      <c r="B4149" s="5">
        <v>1</v>
      </c>
      <c r="C4149" s="5" t="s">
        <v>33</v>
      </c>
      <c r="D4149" s="5" t="s">
        <v>58</v>
      </c>
      <c r="E4149" s="11" t="s">
        <v>90</v>
      </c>
      <c r="F4149" s="11" t="s">
        <v>1988</v>
      </c>
      <c r="G4149" s="11" t="s">
        <v>368</v>
      </c>
      <c r="H4149" s="5" t="s">
        <v>93</v>
      </c>
      <c r="I4149" s="5" t="s">
        <v>39</v>
      </c>
      <c r="J4149" s="5" t="s">
        <v>46</v>
      </c>
      <c r="K4149" s="5" t="s">
        <v>41</v>
      </c>
      <c r="L4149" s="7">
        <v>45434.060717592591</v>
      </c>
      <c r="M4149" s="7">
        <v>45434.062881944446</v>
      </c>
      <c r="N4149" s="8">
        <v>5.1944444538094103E-2</v>
      </c>
      <c r="O4149" s="9">
        <v>0</v>
      </c>
      <c r="P4149" s="9">
        <v>7645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397.11527849372942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3676855</v>
      </c>
      <c r="B4150" s="5">
        <v>1</v>
      </c>
      <c r="C4150" s="5" t="s">
        <v>33</v>
      </c>
      <c r="D4150" s="5" t="s">
        <v>58</v>
      </c>
      <c r="E4150" s="11" t="s">
        <v>90</v>
      </c>
      <c r="F4150" s="11" t="s">
        <v>3302</v>
      </c>
      <c r="G4150" s="11" t="s">
        <v>368</v>
      </c>
      <c r="H4150" s="5" t="s">
        <v>93</v>
      </c>
      <c r="I4150" s="5" t="s">
        <v>39</v>
      </c>
      <c r="J4150" s="5" t="s">
        <v>46</v>
      </c>
      <c r="K4150" s="5" t="s">
        <v>41</v>
      </c>
      <c r="L4150" s="7">
        <v>45434.063692129632</v>
      </c>
      <c r="M4150" s="7">
        <v>45434.065972222219</v>
      </c>
      <c r="N4150" s="8">
        <v>5.4722222092095762E-2</v>
      </c>
      <c r="O4150" s="9">
        <v>1</v>
      </c>
      <c r="P4150" s="9">
        <v>13265</v>
      </c>
      <c r="Q4150" s="9">
        <v>0</v>
      </c>
      <c r="R4150" s="9">
        <v>0</v>
      </c>
      <c r="S4150" s="9">
        <v>0</v>
      </c>
      <c r="T4150" s="9">
        <v>0</v>
      </c>
      <c r="U4150" s="10">
        <v>5.4722222092095762E-2</v>
      </c>
      <c r="V4150" s="10">
        <v>725.89027605165029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3676857</v>
      </c>
      <c r="B4151" s="5">
        <v>1</v>
      </c>
      <c r="C4151" s="5" t="s">
        <v>33</v>
      </c>
      <c r="D4151" s="5" t="s">
        <v>67</v>
      </c>
      <c r="E4151" s="11" t="s">
        <v>90</v>
      </c>
      <c r="F4151" s="11" t="s">
        <v>3303</v>
      </c>
      <c r="G4151" s="11" t="s">
        <v>92</v>
      </c>
      <c r="H4151" s="5" t="s">
        <v>93</v>
      </c>
      <c r="I4151" s="5" t="s">
        <v>94</v>
      </c>
      <c r="J4151" s="5" t="s">
        <v>46</v>
      </c>
      <c r="K4151" s="5" t="s">
        <v>41</v>
      </c>
      <c r="L4151" s="7">
        <v>45434.071006944447</v>
      </c>
      <c r="M4151" s="7">
        <v>45434.072939814818</v>
      </c>
      <c r="N4151" s="8">
        <v>4.6388888906221837E-2</v>
      </c>
      <c r="O4151" s="9">
        <v>1</v>
      </c>
      <c r="P4151" s="9">
        <v>1605</v>
      </c>
      <c r="Q4151" s="9">
        <v>0</v>
      </c>
      <c r="R4151" s="9">
        <v>0</v>
      </c>
      <c r="S4151" s="9">
        <v>0</v>
      </c>
      <c r="T4151" s="9">
        <v>0</v>
      </c>
      <c r="U4151" s="10">
        <v>4.6388888906221837E-2</v>
      </c>
      <c r="V4151" s="10">
        <v>74.454166694486048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3676860</v>
      </c>
      <c r="B4152" s="5">
        <v>1</v>
      </c>
      <c r="C4152" s="5" t="s">
        <v>33</v>
      </c>
      <c r="D4152" s="5" t="s">
        <v>52</v>
      </c>
      <c r="E4152" s="11" t="s">
        <v>90</v>
      </c>
      <c r="F4152" s="11" t="s">
        <v>3304</v>
      </c>
      <c r="G4152" s="11" t="s">
        <v>92</v>
      </c>
      <c r="H4152" s="5" t="s">
        <v>93</v>
      </c>
      <c r="I4152" s="5" t="s">
        <v>94</v>
      </c>
      <c r="J4152" s="5" t="s">
        <v>46</v>
      </c>
      <c r="K4152" s="5" t="s">
        <v>41</v>
      </c>
      <c r="L4152" s="7">
        <v>45434.075925925928</v>
      </c>
      <c r="M4152" s="7">
        <v>45434.076736111114</v>
      </c>
      <c r="N4152" s="8">
        <v>1.9444444449618459E-2</v>
      </c>
      <c r="O4152" s="9">
        <v>0</v>
      </c>
      <c r="P4152" s="9">
        <v>1876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36.477777787484229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3676862</v>
      </c>
      <c r="B4153" s="5">
        <v>1</v>
      </c>
      <c r="C4153" s="5" t="s">
        <v>33</v>
      </c>
      <c r="D4153" s="5" t="s">
        <v>95</v>
      </c>
      <c r="E4153" s="11" t="s">
        <v>90</v>
      </c>
      <c r="F4153" s="11" t="s">
        <v>3305</v>
      </c>
      <c r="G4153" s="11" t="s">
        <v>92</v>
      </c>
      <c r="H4153" s="5" t="s">
        <v>93</v>
      </c>
      <c r="I4153" s="5" t="s">
        <v>94</v>
      </c>
      <c r="J4153" s="5" t="s">
        <v>46</v>
      </c>
      <c r="K4153" s="5" t="s">
        <v>41</v>
      </c>
      <c r="L4153" s="7">
        <v>45434.078773148147</v>
      </c>
      <c r="M4153" s="7">
        <v>45434.080243055556</v>
      </c>
      <c r="N4153" s="8">
        <v>3.5277777817100286E-2</v>
      </c>
      <c r="O4153" s="9">
        <v>1</v>
      </c>
      <c r="P4153" s="9">
        <v>6658</v>
      </c>
      <c r="Q4153" s="9">
        <v>0</v>
      </c>
      <c r="R4153" s="9">
        <v>0</v>
      </c>
      <c r="S4153" s="9">
        <v>0</v>
      </c>
      <c r="T4153" s="9">
        <v>0</v>
      </c>
      <c r="U4153" s="10">
        <v>3.5277777817100286E-2</v>
      </c>
      <c r="V4153" s="10">
        <v>234.87944470625371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3676863</v>
      </c>
      <c r="B4154" s="5">
        <v>1</v>
      </c>
      <c r="C4154" s="5" t="s">
        <v>33</v>
      </c>
      <c r="D4154" s="5" t="s">
        <v>47</v>
      </c>
      <c r="E4154" s="11" t="s">
        <v>90</v>
      </c>
      <c r="F4154" s="11" t="s">
        <v>3306</v>
      </c>
      <c r="G4154" s="11" t="s">
        <v>368</v>
      </c>
      <c r="H4154" s="5" t="s">
        <v>93</v>
      </c>
      <c r="I4154" s="5" t="s">
        <v>39</v>
      </c>
      <c r="J4154" s="5" t="s">
        <v>46</v>
      </c>
      <c r="K4154" s="5" t="s">
        <v>41</v>
      </c>
      <c r="L4154" s="7">
        <v>45434.082719907405</v>
      </c>
      <c r="M4154" s="7">
        <v>45434.087511574071</v>
      </c>
      <c r="N4154" s="8">
        <v>0.11499999999068677</v>
      </c>
      <c r="O4154" s="9">
        <v>4</v>
      </c>
      <c r="P4154" s="9">
        <v>21</v>
      </c>
      <c r="Q4154" s="9">
        <v>0</v>
      </c>
      <c r="R4154" s="9">
        <v>0</v>
      </c>
      <c r="S4154" s="9">
        <v>0</v>
      </c>
      <c r="T4154" s="9">
        <v>0</v>
      </c>
      <c r="U4154" s="10">
        <v>0.4599999999627471</v>
      </c>
      <c r="V4154" s="10">
        <v>2.4149999998044223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3676864</v>
      </c>
      <c r="B4155" s="5">
        <v>1</v>
      </c>
      <c r="C4155" s="5" t="s">
        <v>33</v>
      </c>
      <c r="D4155" s="5" t="s">
        <v>95</v>
      </c>
      <c r="E4155" s="11" t="s">
        <v>72</v>
      </c>
      <c r="F4155" s="11" t="s">
        <v>3307</v>
      </c>
      <c r="G4155" s="11" t="s">
        <v>81</v>
      </c>
      <c r="H4155" s="5" t="s">
        <v>38</v>
      </c>
      <c r="I4155" s="5" t="s">
        <v>39</v>
      </c>
      <c r="J4155" s="5" t="s">
        <v>46</v>
      </c>
      <c r="K4155" s="5" t="s">
        <v>41</v>
      </c>
      <c r="L4155" s="7">
        <v>45434.082835648151</v>
      </c>
      <c r="M4155" s="7">
        <v>45434.12222222222</v>
      </c>
      <c r="N4155" s="8">
        <v>0.94527777767507359</v>
      </c>
      <c r="O4155" s="9">
        <v>0</v>
      </c>
      <c r="P4155" s="9">
        <v>2004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1894.3366664608475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3676880</v>
      </c>
      <c r="B4156" s="5">
        <v>1</v>
      </c>
      <c r="C4156" s="5" t="s">
        <v>33</v>
      </c>
      <c r="D4156" s="5" t="s">
        <v>60</v>
      </c>
      <c r="E4156" s="11" t="s">
        <v>35</v>
      </c>
      <c r="F4156" s="11" t="s">
        <v>3260</v>
      </c>
      <c r="G4156" s="11" t="s">
        <v>45</v>
      </c>
      <c r="H4156" s="5" t="s">
        <v>38</v>
      </c>
      <c r="I4156" s="5" t="s">
        <v>39</v>
      </c>
      <c r="J4156" s="5" t="s">
        <v>46</v>
      </c>
      <c r="K4156" s="5" t="s">
        <v>41</v>
      </c>
      <c r="L4156" s="7">
        <v>45433.941643518519</v>
      </c>
      <c r="M4156" s="7">
        <v>45434.27847222222</v>
      </c>
      <c r="N4156" s="8">
        <v>8.0838888888247311</v>
      </c>
      <c r="O4156" s="9">
        <v>0</v>
      </c>
      <c r="P4156" s="9">
        <v>7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56.587222221773118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3676898</v>
      </c>
      <c r="B4157" s="5">
        <v>1</v>
      </c>
      <c r="C4157" s="5" t="s">
        <v>33</v>
      </c>
      <c r="D4157" s="5" t="s">
        <v>144</v>
      </c>
      <c r="E4157" s="11" t="s">
        <v>90</v>
      </c>
      <c r="F4157" s="11" t="s">
        <v>3308</v>
      </c>
      <c r="G4157" s="11" t="s">
        <v>259</v>
      </c>
      <c r="H4157" s="5" t="s">
        <v>93</v>
      </c>
      <c r="I4157" s="5" t="s">
        <v>39</v>
      </c>
      <c r="J4157" s="5" t="s">
        <v>46</v>
      </c>
      <c r="K4157" s="5" t="s">
        <v>41</v>
      </c>
      <c r="L4157" s="7">
        <v>45434.145868055559</v>
      </c>
      <c r="M4157" s="7">
        <v>45434.191666666666</v>
      </c>
      <c r="N4157" s="8">
        <v>1.0991666665649973</v>
      </c>
      <c r="O4157" s="9">
        <v>1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10">
        <v>1.0991666665649973</v>
      </c>
      <c r="V4157" s="10">
        <v>0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3676901</v>
      </c>
      <c r="B4158" s="5">
        <v>1</v>
      </c>
      <c r="C4158" s="5" t="s">
        <v>33</v>
      </c>
      <c r="D4158" s="5" t="s">
        <v>71</v>
      </c>
      <c r="E4158" s="11" t="s">
        <v>35</v>
      </c>
      <c r="F4158" s="11" t="s">
        <v>3246</v>
      </c>
      <c r="G4158" s="11" t="s">
        <v>45</v>
      </c>
      <c r="H4158" s="5" t="s">
        <v>38</v>
      </c>
      <c r="I4158" s="5" t="s">
        <v>39</v>
      </c>
      <c r="J4158" s="5" t="s">
        <v>46</v>
      </c>
      <c r="K4158" s="5" t="s">
        <v>41</v>
      </c>
      <c r="L4158" s="7">
        <v>45434.168842592589</v>
      </c>
      <c r="M4158" s="7">
        <v>45434.48333333333</v>
      </c>
      <c r="N4158" s="8">
        <v>7.5477777777705342</v>
      </c>
      <c r="O4158" s="9">
        <v>0</v>
      </c>
      <c r="P4158" s="9">
        <v>112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845.35111111029983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3676902</v>
      </c>
      <c r="B4159" s="5">
        <v>1</v>
      </c>
      <c r="C4159" s="5" t="s">
        <v>33</v>
      </c>
      <c r="D4159" s="5" t="s">
        <v>114</v>
      </c>
      <c r="E4159" s="11" t="s">
        <v>35</v>
      </c>
      <c r="F4159" s="11" t="s">
        <v>3309</v>
      </c>
      <c r="G4159" s="11" t="s">
        <v>45</v>
      </c>
      <c r="H4159" s="5" t="s">
        <v>38</v>
      </c>
      <c r="I4159" s="5" t="s">
        <v>39</v>
      </c>
      <c r="J4159" s="5" t="s">
        <v>46</v>
      </c>
      <c r="K4159" s="5" t="s">
        <v>41</v>
      </c>
      <c r="L4159" s="7">
        <v>45434.178171296298</v>
      </c>
      <c r="M4159" s="7">
        <v>45434.573611111111</v>
      </c>
      <c r="N4159" s="8">
        <v>9.4905555555014871</v>
      </c>
      <c r="O4159" s="9">
        <v>0</v>
      </c>
      <c r="P4159" s="9">
        <v>36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341.65999999805354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3676903</v>
      </c>
      <c r="B4160" s="5">
        <v>1</v>
      </c>
      <c r="C4160" s="5" t="s">
        <v>33</v>
      </c>
      <c r="D4160" s="5" t="s">
        <v>62</v>
      </c>
      <c r="E4160" s="11" t="s">
        <v>90</v>
      </c>
      <c r="F4160" s="11" t="s">
        <v>3310</v>
      </c>
      <c r="G4160" s="11" t="s">
        <v>368</v>
      </c>
      <c r="H4160" s="5" t="s">
        <v>93</v>
      </c>
      <c r="I4160" s="5" t="s">
        <v>94</v>
      </c>
      <c r="J4160" s="5" t="s">
        <v>46</v>
      </c>
      <c r="K4160" s="5" t="s">
        <v>41</v>
      </c>
      <c r="L4160" s="7">
        <v>45434.181851851848</v>
      </c>
      <c r="M4160" s="7">
        <v>45434.18378472222</v>
      </c>
      <c r="N4160" s="8">
        <v>4.6388888906221837E-2</v>
      </c>
      <c r="O4160" s="9">
        <v>1</v>
      </c>
      <c r="P4160" s="9">
        <v>585</v>
      </c>
      <c r="Q4160" s="9">
        <v>0</v>
      </c>
      <c r="R4160" s="9">
        <v>0</v>
      </c>
      <c r="S4160" s="9">
        <v>0</v>
      </c>
      <c r="T4160" s="9">
        <v>0</v>
      </c>
      <c r="U4160" s="10">
        <v>4.6388888906221837E-2</v>
      </c>
      <c r="V4160" s="10">
        <v>27.137500010139775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3676904</v>
      </c>
      <c r="B4161" s="5">
        <v>1</v>
      </c>
      <c r="C4161" s="5" t="s">
        <v>33</v>
      </c>
      <c r="D4161" s="5" t="s">
        <v>62</v>
      </c>
      <c r="E4161" s="11" t="s">
        <v>90</v>
      </c>
      <c r="F4161" s="11" t="s">
        <v>3311</v>
      </c>
      <c r="G4161" s="11" t="s">
        <v>368</v>
      </c>
      <c r="H4161" s="5" t="s">
        <v>93</v>
      </c>
      <c r="I4161" s="5" t="s">
        <v>94</v>
      </c>
      <c r="J4161" s="5" t="s">
        <v>46</v>
      </c>
      <c r="K4161" s="5" t="s">
        <v>41</v>
      </c>
      <c r="L4161" s="7">
        <v>45434.182129629633</v>
      </c>
      <c r="M4161" s="7">
        <v>45434.183900462966</v>
      </c>
      <c r="N4161" s="8">
        <v>4.2499999981373549E-2</v>
      </c>
      <c r="O4161" s="9">
        <v>0</v>
      </c>
      <c r="P4161" s="9">
        <v>12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0.50999999977648258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3676905</v>
      </c>
      <c r="B4162" s="5">
        <v>1</v>
      </c>
      <c r="C4162" s="5" t="s">
        <v>33</v>
      </c>
      <c r="D4162" s="5" t="s">
        <v>62</v>
      </c>
      <c r="E4162" s="11" t="s">
        <v>90</v>
      </c>
      <c r="F4162" s="11" t="s">
        <v>3312</v>
      </c>
      <c r="G4162" s="11" t="s">
        <v>368</v>
      </c>
      <c r="H4162" s="5" t="s">
        <v>93</v>
      </c>
      <c r="I4162" s="5" t="s">
        <v>94</v>
      </c>
      <c r="J4162" s="5" t="s">
        <v>46</v>
      </c>
      <c r="K4162" s="5" t="s">
        <v>41</v>
      </c>
      <c r="L4162" s="7">
        <v>45434.182129629633</v>
      </c>
      <c r="M4162" s="7">
        <v>45434.18378472222</v>
      </c>
      <c r="N4162" s="8">
        <v>3.9722222078125924E-2</v>
      </c>
      <c r="O4162" s="9">
        <v>6</v>
      </c>
      <c r="P4162" s="9">
        <v>996</v>
      </c>
      <c r="Q4162" s="9">
        <v>0</v>
      </c>
      <c r="R4162" s="9">
        <v>0</v>
      </c>
      <c r="S4162" s="9">
        <v>0</v>
      </c>
      <c r="T4162" s="9">
        <v>0</v>
      </c>
      <c r="U4162" s="10">
        <v>0.23833333246875554</v>
      </c>
      <c r="V4162" s="10">
        <v>39.56333318981342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3676914</v>
      </c>
      <c r="B4163" s="5">
        <v>1</v>
      </c>
      <c r="C4163" s="5" t="s">
        <v>33</v>
      </c>
      <c r="D4163" s="5" t="s">
        <v>62</v>
      </c>
      <c r="E4163" s="11" t="s">
        <v>90</v>
      </c>
      <c r="F4163" s="11" t="s">
        <v>3313</v>
      </c>
      <c r="G4163" s="11" t="s">
        <v>368</v>
      </c>
      <c r="H4163" s="5" t="s">
        <v>93</v>
      </c>
      <c r="I4163" s="5" t="s">
        <v>94</v>
      </c>
      <c r="J4163" s="5" t="s">
        <v>46</v>
      </c>
      <c r="K4163" s="5" t="s">
        <v>41</v>
      </c>
      <c r="L4163" s="7">
        <v>45434.183449074073</v>
      </c>
      <c r="M4163" s="7">
        <v>45434.184988425928</v>
      </c>
      <c r="N4163" s="8">
        <v>3.6944444524124265E-2</v>
      </c>
      <c r="O4163" s="9">
        <v>1</v>
      </c>
      <c r="P4163" s="9">
        <v>6460</v>
      </c>
      <c r="Q4163" s="9">
        <v>0</v>
      </c>
      <c r="R4163" s="9">
        <v>0</v>
      </c>
      <c r="S4163" s="9">
        <v>0</v>
      </c>
      <c r="T4163" s="9">
        <v>0</v>
      </c>
      <c r="U4163" s="10">
        <v>3.6944444524124265E-2</v>
      </c>
      <c r="V4163" s="10">
        <v>238.66111162584275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3676926</v>
      </c>
      <c r="B4164" s="5">
        <v>1</v>
      </c>
      <c r="C4164" s="5" t="s">
        <v>33</v>
      </c>
      <c r="D4164" s="5" t="s">
        <v>62</v>
      </c>
      <c r="E4164" s="11" t="s">
        <v>90</v>
      </c>
      <c r="F4164" s="11" t="s">
        <v>3314</v>
      </c>
      <c r="G4164" s="11" t="s">
        <v>368</v>
      </c>
      <c r="H4164" s="5" t="s">
        <v>93</v>
      </c>
      <c r="I4164" s="5" t="s">
        <v>39</v>
      </c>
      <c r="J4164" s="5" t="s">
        <v>46</v>
      </c>
      <c r="K4164" s="5" t="s">
        <v>41</v>
      </c>
      <c r="L4164" s="7">
        <v>45434.186863425923</v>
      </c>
      <c r="M4164" s="7">
        <v>45434.193055555559</v>
      </c>
      <c r="N4164" s="8">
        <v>0.14861111127538607</v>
      </c>
      <c r="O4164" s="9">
        <v>3</v>
      </c>
      <c r="P4164" s="9">
        <v>8585</v>
      </c>
      <c r="Q4164" s="9">
        <v>0</v>
      </c>
      <c r="R4164" s="9">
        <v>0</v>
      </c>
      <c r="S4164" s="9">
        <v>0</v>
      </c>
      <c r="T4164" s="9">
        <v>0</v>
      </c>
      <c r="U4164" s="10">
        <v>0.4458333338261582</v>
      </c>
      <c r="V4164" s="10">
        <v>1275.8263902991894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3676928</v>
      </c>
      <c r="B4165" s="5">
        <v>1</v>
      </c>
      <c r="C4165" s="5" t="s">
        <v>33</v>
      </c>
      <c r="D4165" s="5" t="s">
        <v>62</v>
      </c>
      <c r="E4165" s="11" t="s">
        <v>90</v>
      </c>
      <c r="F4165" s="11" t="s">
        <v>3315</v>
      </c>
      <c r="G4165" s="11" t="s">
        <v>368</v>
      </c>
      <c r="H4165" s="5" t="s">
        <v>93</v>
      </c>
      <c r="I4165" s="5" t="s">
        <v>39</v>
      </c>
      <c r="J4165" s="5" t="s">
        <v>46</v>
      </c>
      <c r="K4165" s="5" t="s">
        <v>41</v>
      </c>
      <c r="L4165" s="7">
        <v>45434.183553240742</v>
      </c>
      <c r="M4165" s="7">
        <v>45434.195532407408</v>
      </c>
      <c r="N4165" s="8">
        <v>0.28749999997671694</v>
      </c>
      <c r="O4165" s="9">
        <v>3</v>
      </c>
      <c r="P4165" s="9">
        <v>505</v>
      </c>
      <c r="Q4165" s="9">
        <v>0</v>
      </c>
      <c r="R4165" s="9">
        <v>0</v>
      </c>
      <c r="S4165" s="9">
        <v>0</v>
      </c>
      <c r="T4165" s="9">
        <v>0</v>
      </c>
      <c r="U4165" s="10">
        <v>0.86249999993015081</v>
      </c>
      <c r="V4165" s="10">
        <v>145.18749998824205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3676957</v>
      </c>
      <c r="B4166" s="5">
        <v>1</v>
      </c>
      <c r="C4166" s="5" t="s">
        <v>33</v>
      </c>
      <c r="D4166" s="5" t="s">
        <v>62</v>
      </c>
      <c r="E4166" s="11" t="s">
        <v>90</v>
      </c>
      <c r="F4166" s="11" t="s">
        <v>3316</v>
      </c>
      <c r="G4166" s="11" t="s">
        <v>368</v>
      </c>
      <c r="H4166" s="5" t="s">
        <v>93</v>
      </c>
      <c r="I4166" s="5" t="s">
        <v>94</v>
      </c>
      <c r="J4166" s="5" t="s">
        <v>46</v>
      </c>
      <c r="K4166" s="5" t="s">
        <v>41</v>
      </c>
      <c r="L4166" s="7">
        <v>45434.190972222219</v>
      </c>
      <c r="M4166" s="7">
        <v>45434.191990740743</v>
      </c>
      <c r="N4166" s="8">
        <v>2.4444444570690393E-2</v>
      </c>
      <c r="O4166" s="9">
        <v>1</v>
      </c>
      <c r="P4166" s="9">
        <v>14024</v>
      </c>
      <c r="Q4166" s="9">
        <v>0</v>
      </c>
      <c r="R4166" s="9">
        <v>0</v>
      </c>
      <c r="S4166" s="9">
        <v>0</v>
      </c>
      <c r="T4166" s="9">
        <v>0</v>
      </c>
      <c r="U4166" s="10">
        <v>2.4444444570690393E-2</v>
      </c>
      <c r="V4166" s="10">
        <v>342.80889065936208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3676957</v>
      </c>
      <c r="B4167" s="5">
        <v>2</v>
      </c>
      <c r="C4167" s="5" t="s">
        <v>33</v>
      </c>
      <c r="D4167" s="5" t="s">
        <v>62</v>
      </c>
      <c r="E4167" s="11" t="s">
        <v>90</v>
      </c>
      <c r="F4167" s="11" t="s">
        <v>2507</v>
      </c>
      <c r="G4167" s="11" t="s">
        <v>368</v>
      </c>
      <c r="H4167" s="5" t="s">
        <v>93</v>
      </c>
      <c r="I4167" s="5" t="s">
        <v>94</v>
      </c>
      <c r="J4167" s="5" t="s">
        <v>46</v>
      </c>
      <c r="K4167" s="5" t="s">
        <v>41</v>
      </c>
      <c r="L4167" s="7">
        <v>45434.190972222219</v>
      </c>
      <c r="M4167" s="7">
        <v>45434.192048611112</v>
      </c>
      <c r="N4167" s="8">
        <v>2.5833333435002714E-2</v>
      </c>
      <c r="O4167" s="9">
        <v>0</v>
      </c>
      <c r="P4167" s="9">
        <v>10173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262.80250103428261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3676969</v>
      </c>
      <c r="B4168" s="5">
        <v>1</v>
      </c>
      <c r="C4168" s="5" t="s">
        <v>33</v>
      </c>
      <c r="D4168" s="5" t="s">
        <v>62</v>
      </c>
      <c r="E4168" s="11" t="s">
        <v>90</v>
      </c>
      <c r="F4168" s="11" t="s">
        <v>3317</v>
      </c>
      <c r="G4168" s="11" t="s">
        <v>368</v>
      </c>
      <c r="H4168" s="5" t="s">
        <v>93</v>
      </c>
      <c r="I4168" s="5" t="s">
        <v>94</v>
      </c>
      <c r="J4168" s="5" t="s">
        <v>46</v>
      </c>
      <c r="K4168" s="5" t="s">
        <v>41</v>
      </c>
      <c r="L4168" s="7">
        <v>45434.183449074073</v>
      </c>
      <c r="M4168" s="7">
        <v>45434.185416666667</v>
      </c>
      <c r="N4168" s="8">
        <v>4.7222222259733826E-2</v>
      </c>
      <c r="O4168" s="9">
        <v>11</v>
      </c>
      <c r="P4168" s="9">
        <v>583</v>
      </c>
      <c r="Q4168" s="9">
        <v>0</v>
      </c>
      <c r="R4168" s="9">
        <v>0</v>
      </c>
      <c r="S4168" s="9">
        <v>0</v>
      </c>
      <c r="T4168" s="9">
        <v>0</v>
      </c>
      <c r="U4168" s="10">
        <v>0.51944444485707209</v>
      </c>
      <c r="V4168" s="10">
        <v>27.530555577424821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3676999</v>
      </c>
      <c r="B4169" s="5">
        <v>1</v>
      </c>
      <c r="C4169" s="5" t="s">
        <v>33</v>
      </c>
      <c r="D4169" s="5" t="s">
        <v>171</v>
      </c>
      <c r="E4169" s="11" t="s">
        <v>90</v>
      </c>
      <c r="F4169" s="11" t="s">
        <v>3318</v>
      </c>
      <c r="G4169" s="11" t="s">
        <v>45</v>
      </c>
      <c r="H4169" s="5" t="s">
        <v>93</v>
      </c>
      <c r="I4169" s="5" t="s">
        <v>94</v>
      </c>
      <c r="J4169" s="5" t="s">
        <v>46</v>
      </c>
      <c r="K4169" s="5" t="s">
        <v>41</v>
      </c>
      <c r="L4169" s="7">
        <v>45434.264884259261</v>
      </c>
      <c r="M4169" s="7">
        <v>45434.266168981485</v>
      </c>
      <c r="N4169" s="8">
        <v>3.0833333381451666E-2</v>
      </c>
      <c r="O4169" s="9">
        <v>15</v>
      </c>
      <c r="P4169" s="9">
        <v>24354</v>
      </c>
      <c r="Q4169" s="9">
        <v>0</v>
      </c>
      <c r="R4169" s="9">
        <v>0</v>
      </c>
      <c r="S4169" s="9">
        <v>0</v>
      </c>
      <c r="T4169" s="9">
        <v>0</v>
      </c>
      <c r="U4169" s="10">
        <v>0.462500000721775</v>
      </c>
      <c r="V4169" s="10">
        <v>750.91500117187388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3677010</v>
      </c>
      <c r="B4170" s="5">
        <v>1</v>
      </c>
      <c r="C4170" s="5" t="s">
        <v>33</v>
      </c>
      <c r="D4170" s="5" t="s">
        <v>109</v>
      </c>
      <c r="E4170" s="11" t="s">
        <v>35</v>
      </c>
      <c r="F4170" s="11" t="s">
        <v>3319</v>
      </c>
      <c r="G4170" s="11" t="s">
        <v>69</v>
      </c>
      <c r="H4170" s="5" t="s">
        <v>38</v>
      </c>
      <c r="I4170" s="5" t="s">
        <v>39</v>
      </c>
      <c r="J4170" s="5" t="s">
        <v>46</v>
      </c>
      <c r="K4170" s="5" t="s">
        <v>41</v>
      </c>
      <c r="L4170" s="7">
        <v>45434.275451388887</v>
      </c>
      <c r="M4170" s="7">
        <v>45434.618055555555</v>
      </c>
      <c r="N4170" s="8">
        <v>8.2225000000325963</v>
      </c>
      <c r="O4170" s="9">
        <v>0</v>
      </c>
      <c r="P4170" s="9">
        <v>6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49.335000000195578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3677017</v>
      </c>
      <c r="B4171" s="5">
        <v>1</v>
      </c>
      <c r="C4171" s="5" t="s">
        <v>33</v>
      </c>
      <c r="D4171" s="5" t="s">
        <v>62</v>
      </c>
      <c r="E4171" s="11" t="s">
        <v>90</v>
      </c>
      <c r="F4171" s="11" t="s">
        <v>3320</v>
      </c>
      <c r="G4171" s="11" t="s">
        <v>368</v>
      </c>
      <c r="H4171" s="5" t="s">
        <v>93</v>
      </c>
      <c r="I4171" s="5" t="s">
        <v>39</v>
      </c>
      <c r="J4171" s="5" t="s">
        <v>46</v>
      </c>
      <c r="K4171" s="5" t="s">
        <v>41</v>
      </c>
      <c r="L4171" s="7">
        <v>45434.184027777781</v>
      </c>
      <c r="M4171" s="7">
        <v>45434.432372685187</v>
      </c>
      <c r="N4171" s="8">
        <v>5.9602777777472511</v>
      </c>
      <c r="O4171" s="9">
        <v>0</v>
      </c>
      <c r="P4171" s="9">
        <v>1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5.9602777777472511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3677019</v>
      </c>
      <c r="B4172" s="5">
        <v>1</v>
      </c>
      <c r="C4172" s="5" t="s">
        <v>33</v>
      </c>
      <c r="D4172" s="5" t="s">
        <v>58</v>
      </c>
      <c r="E4172" s="11" t="s">
        <v>90</v>
      </c>
      <c r="F4172" s="11" t="s">
        <v>3321</v>
      </c>
      <c r="G4172" s="11" t="s">
        <v>161</v>
      </c>
      <c r="H4172" s="5" t="s">
        <v>93</v>
      </c>
      <c r="I4172" s="5" t="s">
        <v>39</v>
      </c>
      <c r="J4172" s="5" t="s">
        <v>46</v>
      </c>
      <c r="K4172" s="5" t="s">
        <v>41</v>
      </c>
      <c r="L4172" s="7">
        <v>45434.264999999999</v>
      </c>
      <c r="M4172" s="7">
        <v>45434.298333333332</v>
      </c>
      <c r="N4172" s="8">
        <v>0.79999999998835847</v>
      </c>
      <c r="O4172" s="9">
        <v>8</v>
      </c>
      <c r="P4172" s="9">
        <v>749</v>
      </c>
      <c r="Q4172" s="9">
        <v>0</v>
      </c>
      <c r="R4172" s="9">
        <v>0</v>
      </c>
      <c r="S4172" s="9">
        <v>0</v>
      </c>
      <c r="T4172" s="9">
        <v>0</v>
      </c>
      <c r="U4172" s="10">
        <v>6.3999999999068677</v>
      </c>
      <c r="V4172" s="10">
        <v>599.19999999128049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3677029</v>
      </c>
      <c r="B4173" s="5">
        <v>1</v>
      </c>
      <c r="C4173" s="5" t="s">
        <v>33</v>
      </c>
      <c r="D4173" s="5" t="s">
        <v>95</v>
      </c>
      <c r="E4173" s="11" t="s">
        <v>35</v>
      </c>
      <c r="F4173" s="11" t="s">
        <v>3270</v>
      </c>
      <c r="G4173" s="11" t="s">
        <v>37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45434.31858796296</v>
      </c>
      <c r="M4173" s="7">
        <v>45434.622916666667</v>
      </c>
      <c r="N4173" s="8">
        <v>7.3038888889714144</v>
      </c>
      <c r="O4173" s="9">
        <v>0</v>
      </c>
      <c r="P4173" s="9">
        <v>159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1161.3183333464549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3677030</v>
      </c>
      <c r="B4174" s="5">
        <v>1</v>
      </c>
      <c r="C4174" s="5" t="s">
        <v>33</v>
      </c>
      <c r="D4174" s="5" t="s">
        <v>109</v>
      </c>
      <c r="E4174" s="11" t="s">
        <v>35</v>
      </c>
      <c r="F4174" s="11" t="s">
        <v>3322</v>
      </c>
      <c r="G4174" s="11" t="s">
        <v>37</v>
      </c>
      <c r="H4174" s="5" t="s">
        <v>38</v>
      </c>
      <c r="I4174" s="5" t="s">
        <v>39</v>
      </c>
      <c r="J4174" s="5" t="s">
        <v>40</v>
      </c>
      <c r="K4174" s="5" t="s">
        <v>41</v>
      </c>
      <c r="L4174" s="7">
        <v>45434.31890046296</v>
      </c>
      <c r="M4174" s="7">
        <v>45434.655555555553</v>
      </c>
      <c r="N4174" s="8">
        <v>8.0797222222317941</v>
      </c>
      <c r="O4174" s="9">
        <v>0</v>
      </c>
      <c r="P4174" s="9">
        <v>113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913.00861111219274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3677034</v>
      </c>
      <c r="B4175" s="5">
        <v>1</v>
      </c>
      <c r="C4175" s="5" t="s">
        <v>33</v>
      </c>
      <c r="D4175" s="5" t="s">
        <v>114</v>
      </c>
      <c r="E4175" s="11" t="s">
        <v>35</v>
      </c>
      <c r="F4175" s="11" t="s">
        <v>3323</v>
      </c>
      <c r="G4175" s="11" t="s">
        <v>84</v>
      </c>
      <c r="H4175" s="5" t="s">
        <v>38</v>
      </c>
      <c r="I4175" s="5" t="s">
        <v>39</v>
      </c>
      <c r="J4175" s="5" t="s">
        <v>46</v>
      </c>
      <c r="K4175" s="5" t="s">
        <v>41</v>
      </c>
      <c r="L4175" s="7">
        <v>45434.336261574077</v>
      </c>
      <c r="M4175" s="7">
        <v>45434.597222222219</v>
      </c>
      <c r="N4175" s="8">
        <v>6.2630555554060265</v>
      </c>
      <c r="O4175" s="9">
        <v>0</v>
      </c>
      <c r="P4175" s="9">
        <v>2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12.526111110812053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3677039</v>
      </c>
      <c r="B4176" s="5">
        <v>1</v>
      </c>
      <c r="C4176" s="5" t="s">
        <v>33</v>
      </c>
      <c r="D4176" s="5" t="s">
        <v>71</v>
      </c>
      <c r="E4176" s="11" t="s">
        <v>35</v>
      </c>
      <c r="F4176" s="11" t="s">
        <v>3324</v>
      </c>
      <c r="G4176" s="11" t="s">
        <v>76</v>
      </c>
      <c r="H4176" s="5" t="s">
        <v>38</v>
      </c>
      <c r="I4176" s="5" t="s">
        <v>39</v>
      </c>
      <c r="J4176" s="5" t="s">
        <v>46</v>
      </c>
      <c r="K4176" s="5" t="s">
        <v>41</v>
      </c>
      <c r="L4176" s="7">
        <v>45434.337997685187</v>
      </c>
      <c r="M4176" s="7">
        <v>45434.386111111111</v>
      </c>
      <c r="N4176" s="8">
        <v>1.154722222185228</v>
      </c>
      <c r="O4176" s="9">
        <v>0</v>
      </c>
      <c r="P4176" s="9">
        <v>11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12.701944444037508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3677052</v>
      </c>
      <c r="B4177" s="5">
        <v>1</v>
      </c>
      <c r="C4177" s="5" t="s">
        <v>33</v>
      </c>
      <c r="D4177" s="5" t="s">
        <v>52</v>
      </c>
      <c r="E4177" s="11" t="s">
        <v>35</v>
      </c>
      <c r="F4177" s="11" t="s">
        <v>3325</v>
      </c>
      <c r="G4177" s="11" t="s">
        <v>45</v>
      </c>
      <c r="H4177" s="5" t="s">
        <v>38</v>
      </c>
      <c r="I4177" s="5" t="s">
        <v>39</v>
      </c>
      <c r="J4177" s="5" t="s">
        <v>46</v>
      </c>
      <c r="K4177" s="5" t="s">
        <v>41</v>
      </c>
      <c r="L4177" s="7">
        <v>45434.353726851848</v>
      </c>
      <c r="M4177" s="7">
        <v>45434.729166666664</v>
      </c>
      <c r="N4177" s="8">
        <v>9.0105555555783212</v>
      </c>
      <c r="O4177" s="9">
        <v>0</v>
      </c>
      <c r="P4177" s="9">
        <v>14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126.1477777780965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3677056</v>
      </c>
      <c r="B4178" s="5">
        <v>1</v>
      </c>
      <c r="C4178" s="5" t="s">
        <v>33</v>
      </c>
      <c r="D4178" s="5" t="s">
        <v>34</v>
      </c>
      <c r="E4178" s="11" t="s">
        <v>35</v>
      </c>
      <c r="F4178" s="11" t="s">
        <v>3326</v>
      </c>
      <c r="G4178" s="11" t="s">
        <v>37</v>
      </c>
      <c r="H4178" s="5" t="s">
        <v>38</v>
      </c>
      <c r="I4178" s="5" t="s">
        <v>39</v>
      </c>
      <c r="J4178" s="5" t="s">
        <v>40</v>
      </c>
      <c r="K4178" s="5" t="s">
        <v>41</v>
      </c>
      <c r="L4178" s="7">
        <v>45434.357245370367</v>
      </c>
      <c r="M4178" s="7">
        <v>45434.688148148147</v>
      </c>
      <c r="N4178" s="8">
        <v>7.9416666667093523</v>
      </c>
      <c r="O4178" s="9">
        <v>0</v>
      </c>
      <c r="P4178" s="9">
        <v>67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532.0916666695266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3677057</v>
      </c>
      <c r="B4179" s="5">
        <v>1</v>
      </c>
      <c r="C4179" s="5" t="s">
        <v>33</v>
      </c>
      <c r="D4179" s="5" t="s">
        <v>52</v>
      </c>
      <c r="E4179" s="11" t="s">
        <v>35</v>
      </c>
      <c r="F4179" s="11" t="s">
        <v>526</v>
      </c>
      <c r="G4179" s="11" t="s">
        <v>45</v>
      </c>
      <c r="H4179" s="5" t="s">
        <v>38</v>
      </c>
      <c r="I4179" s="5" t="s">
        <v>39</v>
      </c>
      <c r="J4179" s="5" t="s">
        <v>46</v>
      </c>
      <c r="K4179" s="5" t="s">
        <v>41</v>
      </c>
      <c r="L4179" s="7">
        <v>45434.358425925922</v>
      </c>
      <c r="M4179" s="7">
        <v>45434.754166666666</v>
      </c>
      <c r="N4179" s="8">
        <v>9.4977777778403834</v>
      </c>
      <c r="O4179" s="9">
        <v>0</v>
      </c>
      <c r="P4179" s="9">
        <v>1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9.4977777778403834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3677063</v>
      </c>
      <c r="B4180" s="5">
        <v>1</v>
      </c>
      <c r="C4180" s="5" t="s">
        <v>33</v>
      </c>
      <c r="D4180" s="5" t="s">
        <v>67</v>
      </c>
      <c r="E4180" s="11" t="s">
        <v>35</v>
      </c>
      <c r="F4180" s="11" t="s">
        <v>3181</v>
      </c>
      <c r="G4180" s="11" t="s">
        <v>274</v>
      </c>
      <c r="H4180" s="5" t="s">
        <v>38</v>
      </c>
      <c r="I4180" s="5" t="s">
        <v>39</v>
      </c>
      <c r="J4180" s="5" t="s">
        <v>46</v>
      </c>
      <c r="K4180" s="5" t="s">
        <v>229</v>
      </c>
      <c r="L4180" s="7">
        <v>45434.363206018519</v>
      </c>
      <c r="M4180" s="7">
        <v>45434.668055555558</v>
      </c>
      <c r="N4180" s="8">
        <v>7.3163888889248483</v>
      </c>
      <c r="O4180" s="9">
        <v>0</v>
      </c>
      <c r="P4180" s="9">
        <v>136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995.02888889377937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3677066</v>
      </c>
      <c r="B4181" s="5">
        <v>1</v>
      </c>
      <c r="C4181" s="5" t="s">
        <v>33</v>
      </c>
      <c r="D4181" s="5" t="s">
        <v>49</v>
      </c>
      <c r="E4181" s="11" t="s">
        <v>90</v>
      </c>
      <c r="F4181" s="11" t="s">
        <v>163</v>
      </c>
      <c r="G4181" s="11" t="s">
        <v>92</v>
      </c>
      <c r="H4181" s="5" t="s">
        <v>93</v>
      </c>
      <c r="I4181" s="5" t="s">
        <v>94</v>
      </c>
      <c r="J4181" s="5" t="s">
        <v>46</v>
      </c>
      <c r="K4181" s="5" t="s">
        <v>41</v>
      </c>
      <c r="L4181" s="7">
        <v>45434.366678240738</v>
      </c>
      <c r="M4181" s="7">
        <v>45434.367465277777</v>
      </c>
      <c r="N4181" s="8">
        <v>1.8888888938818127E-2</v>
      </c>
      <c r="O4181" s="9">
        <v>0</v>
      </c>
      <c r="P4181" s="9">
        <v>622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11.748888919944875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3677070</v>
      </c>
      <c r="B4182" s="5">
        <v>1</v>
      </c>
      <c r="C4182" s="5" t="s">
        <v>33</v>
      </c>
      <c r="D4182" s="5" t="s">
        <v>245</v>
      </c>
      <c r="E4182" s="11" t="s">
        <v>35</v>
      </c>
      <c r="F4182" s="11" t="s">
        <v>3327</v>
      </c>
      <c r="G4182" s="11" t="s">
        <v>45</v>
      </c>
      <c r="H4182" s="5" t="s">
        <v>38</v>
      </c>
      <c r="I4182" s="5" t="s">
        <v>39</v>
      </c>
      <c r="J4182" s="5" t="s">
        <v>46</v>
      </c>
      <c r="K4182" s="5" t="s">
        <v>41</v>
      </c>
      <c r="L4182" s="7">
        <v>45434.331006944441</v>
      </c>
      <c r="M4182" s="7">
        <v>45434.712500000001</v>
      </c>
      <c r="N4182" s="8">
        <v>9.1558333334396593</v>
      </c>
      <c r="O4182" s="9">
        <v>0</v>
      </c>
      <c r="P4182" s="9">
        <v>59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540.1941666729399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3677077</v>
      </c>
      <c r="B4183" s="5">
        <v>1</v>
      </c>
      <c r="C4183" s="5" t="s">
        <v>33</v>
      </c>
      <c r="D4183" s="5" t="s">
        <v>47</v>
      </c>
      <c r="E4183" s="11" t="s">
        <v>72</v>
      </c>
      <c r="F4183" s="11" t="s">
        <v>3328</v>
      </c>
      <c r="G4183" s="11" t="s">
        <v>74</v>
      </c>
      <c r="H4183" s="5" t="s">
        <v>38</v>
      </c>
      <c r="I4183" s="5" t="s">
        <v>39</v>
      </c>
      <c r="J4183" s="5" t="s">
        <v>46</v>
      </c>
      <c r="K4183" s="5" t="s">
        <v>229</v>
      </c>
      <c r="L4183" s="7">
        <v>45434.37909722222</v>
      </c>
      <c r="M4183" s="7">
        <v>45434.470358796294</v>
      </c>
      <c r="N4183" s="8">
        <v>2.1902777777868323</v>
      </c>
      <c r="O4183" s="9">
        <v>0</v>
      </c>
      <c r="P4183" s="9">
        <v>227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497.19305555761093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3677079</v>
      </c>
      <c r="B4184" s="5">
        <v>1</v>
      </c>
      <c r="C4184" s="5" t="s">
        <v>33</v>
      </c>
      <c r="D4184" s="5" t="s">
        <v>47</v>
      </c>
      <c r="E4184" s="11" t="s">
        <v>72</v>
      </c>
      <c r="F4184" s="11" t="s">
        <v>3329</v>
      </c>
      <c r="G4184" s="11" t="s">
        <v>74</v>
      </c>
      <c r="H4184" s="5" t="s">
        <v>38</v>
      </c>
      <c r="I4184" s="5" t="s">
        <v>39</v>
      </c>
      <c r="J4184" s="5" t="s">
        <v>46</v>
      </c>
      <c r="K4184" s="5" t="s">
        <v>229</v>
      </c>
      <c r="L4184" s="7">
        <v>45434.379675925928</v>
      </c>
      <c r="M4184" s="7">
        <v>45434.472222222219</v>
      </c>
      <c r="N4184" s="8">
        <v>2.221111110993661</v>
      </c>
      <c r="O4184" s="9">
        <v>0</v>
      </c>
      <c r="P4184" s="9">
        <v>1510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3353.8777776004281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3677082</v>
      </c>
      <c r="B4185" s="5">
        <v>1</v>
      </c>
      <c r="C4185" s="5" t="s">
        <v>33</v>
      </c>
      <c r="D4185" s="5" t="s">
        <v>171</v>
      </c>
      <c r="E4185" s="11" t="s">
        <v>35</v>
      </c>
      <c r="F4185" s="11" t="s">
        <v>3330</v>
      </c>
      <c r="G4185" s="11" t="s">
        <v>45</v>
      </c>
      <c r="H4185" s="5" t="s">
        <v>38</v>
      </c>
      <c r="I4185" s="5" t="s">
        <v>39</v>
      </c>
      <c r="J4185" s="5" t="s">
        <v>46</v>
      </c>
      <c r="K4185" s="5" t="s">
        <v>41</v>
      </c>
      <c r="L4185" s="7">
        <v>45434.382141203707</v>
      </c>
      <c r="M4185" s="7">
        <v>45434.629861111112</v>
      </c>
      <c r="N4185" s="8">
        <v>5.9452777777332813</v>
      </c>
      <c r="O4185" s="9">
        <v>0</v>
      </c>
      <c r="P4185" s="9">
        <v>58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344.82611110853031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3677087</v>
      </c>
      <c r="B4186" s="5">
        <v>1</v>
      </c>
      <c r="C4186" s="5" t="s">
        <v>33</v>
      </c>
      <c r="D4186" s="5" t="s">
        <v>52</v>
      </c>
      <c r="E4186" s="11" t="s">
        <v>90</v>
      </c>
      <c r="F4186" s="11" t="s">
        <v>3331</v>
      </c>
      <c r="G4186" s="11" t="s">
        <v>74</v>
      </c>
      <c r="H4186" s="5" t="s">
        <v>93</v>
      </c>
      <c r="I4186" s="5" t="s">
        <v>39</v>
      </c>
      <c r="J4186" s="5" t="s">
        <v>46</v>
      </c>
      <c r="K4186" s="5" t="s">
        <v>229</v>
      </c>
      <c r="L4186" s="7">
        <v>45434.385729166665</v>
      </c>
      <c r="M4186" s="7">
        <v>45434.543321759258</v>
      </c>
      <c r="N4186" s="8">
        <v>3.782222222245764</v>
      </c>
      <c r="O4186" s="9">
        <v>0</v>
      </c>
      <c r="P4186" s="9">
        <v>1838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6951.7244444877142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3677090</v>
      </c>
      <c r="B4187" s="5">
        <v>1</v>
      </c>
      <c r="C4187" s="5" t="s">
        <v>33</v>
      </c>
      <c r="D4187" s="5" t="s">
        <v>42</v>
      </c>
      <c r="E4187" s="11" t="s">
        <v>90</v>
      </c>
      <c r="F4187" s="11" t="s">
        <v>3332</v>
      </c>
      <c r="G4187" s="11" t="s">
        <v>37</v>
      </c>
      <c r="H4187" s="5" t="s">
        <v>93</v>
      </c>
      <c r="I4187" s="5" t="s">
        <v>39</v>
      </c>
      <c r="J4187" s="5" t="s">
        <v>40</v>
      </c>
      <c r="K4187" s="5" t="s">
        <v>41</v>
      </c>
      <c r="L4187" s="7">
        <v>45434.386423611111</v>
      </c>
      <c r="M4187" s="7">
        <v>45434.44332175926</v>
      </c>
      <c r="N4187" s="8">
        <v>1.3655555555596948</v>
      </c>
      <c r="O4187" s="9">
        <v>7</v>
      </c>
      <c r="P4187" s="9">
        <v>39</v>
      </c>
      <c r="Q4187" s="9">
        <v>0</v>
      </c>
      <c r="R4187" s="9">
        <v>0</v>
      </c>
      <c r="S4187" s="9">
        <v>0</v>
      </c>
      <c r="T4187" s="9">
        <v>0</v>
      </c>
      <c r="U4187" s="10">
        <v>9.5588888889178634</v>
      </c>
      <c r="V4187" s="10">
        <v>53.256666666828096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3677091</v>
      </c>
      <c r="B4188" s="5">
        <v>1</v>
      </c>
      <c r="C4188" s="5" t="s">
        <v>33</v>
      </c>
      <c r="D4188" s="5" t="s">
        <v>42</v>
      </c>
      <c r="E4188" s="11" t="s">
        <v>35</v>
      </c>
      <c r="F4188" s="11" t="s">
        <v>3333</v>
      </c>
      <c r="G4188" s="11" t="s">
        <v>37</v>
      </c>
      <c r="H4188" s="5" t="s">
        <v>38</v>
      </c>
      <c r="I4188" s="5" t="s">
        <v>39</v>
      </c>
      <c r="J4188" s="5" t="s">
        <v>40</v>
      </c>
      <c r="K4188" s="5" t="s">
        <v>41</v>
      </c>
      <c r="L4188" s="7">
        <v>45434.386921296296</v>
      </c>
      <c r="M4188" s="7">
        <v>45434.417511574073</v>
      </c>
      <c r="N4188" s="8">
        <v>0.73416666663251817</v>
      </c>
      <c r="O4188" s="9">
        <v>0</v>
      </c>
      <c r="P4188" s="9">
        <v>23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16.885833332547918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3677094</v>
      </c>
      <c r="B4189" s="5">
        <v>1</v>
      </c>
      <c r="C4189" s="5" t="s">
        <v>33</v>
      </c>
      <c r="D4189" s="5" t="s">
        <v>114</v>
      </c>
      <c r="E4189" s="11" t="s">
        <v>90</v>
      </c>
      <c r="F4189" s="11" t="s">
        <v>649</v>
      </c>
      <c r="G4189" s="11" t="s">
        <v>274</v>
      </c>
      <c r="H4189" s="5" t="s">
        <v>93</v>
      </c>
      <c r="I4189" s="5" t="s">
        <v>39</v>
      </c>
      <c r="J4189" s="5" t="s">
        <v>46</v>
      </c>
      <c r="K4189" s="5" t="s">
        <v>229</v>
      </c>
      <c r="L4189" s="7">
        <v>45434.388148148151</v>
      </c>
      <c r="M4189" s="7">
        <v>45434.756979166668</v>
      </c>
      <c r="N4189" s="8">
        <v>8.8519444444100372</v>
      </c>
      <c r="O4189" s="9">
        <v>10</v>
      </c>
      <c r="P4189" s="9">
        <v>709</v>
      </c>
      <c r="Q4189" s="9">
        <v>0</v>
      </c>
      <c r="R4189" s="9">
        <v>0</v>
      </c>
      <c r="S4189" s="9">
        <v>0</v>
      </c>
      <c r="T4189" s="9">
        <v>0</v>
      </c>
      <c r="U4189" s="10">
        <v>88.519444444100372</v>
      </c>
      <c r="V4189" s="10">
        <v>6276.0286110867164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3677099</v>
      </c>
      <c r="B4190" s="5">
        <v>1</v>
      </c>
      <c r="C4190" s="5" t="s">
        <v>33</v>
      </c>
      <c r="D4190" s="5" t="s">
        <v>62</v>
      </c>
      <c r="E4190" s="11" t="s">
        <v>35</v>
      </c>
      <c r="F4190" s="11" t="s">
        <v>3334</v>
      </c>
      <c r="G4190" s="11" t="s">
        <v>45</v>
      </c>
      <c r="H4190" s="5" t="s">
        <v>38</v>
      </c>
      <c r="I4190" s="5" t="s">
        <v>39</v>
      </c>
      <c r="J4190" s="5" t="s">
        <v>46</v>
      </c>
      <c r="K4190" s="5" t="s">
        <v>41</v>
      </c>
      <c r="L4190" s="7">
        <v>45434.034571759257</v>
      </c>
      <c r="M4190" s="7">
        <v>45434.438113425924</v>
      </c>
      <c r="N4190" s="8">
        <v>9.6849999999976717</v>
      </c>
      <c r="O4190" s="9">
        <v>0</v>
      </c>
      <c r="P4190" s="9">
        <v>1036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10033.659999997588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3677111</v>
      </c>
      <c r="B4191" s="5">
        <v>1</v>
      </c>
      <c r="C4191" s="5" t="s">
        <v>33</v>
      </c>
      <c r="D4191" s="5" t="s">
        <v>71</v>
      </c>
      <c r="E4191" s="11" t="s">
        <v>35</v>
      </c>
      <c r="F4191" s="11" t="s">
        <v>2392</v>
      </c>
      <c r="G4191" s="11" t="s">
        <v>45</v>
      </c>
      <c r="H4191" s="5" t="s">
        <v>38</v>
      </c>
      <c r="I4191" s="5" t="s">
        <v>39</v>
      </c>
      <c r="J4191" s="5" t="s">
        <v>46</v>
      </c>
      <c r="K4191" s="5" t="s">
        <v>41</v>
      </c>
      <c r="L4191" s="7">
        <v>45434.39607638889</v>
      </c>
      <c r="M4191" s="7">
        <v>45434.661111111112</v>
      </c>
      <c r="N4191" s="8">
        <v>6.3608333333395422</v>
      </c>
      <c r="O4191" s="9">
        <v>0</v>
      </c>
      <c r="P4191" s="9">
        <v>7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44.525833333376795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3677114</v>
      </c>
      <c r="B4192" s="5">
        <v>1</v>
      </c>
      <c r="C4192" s="5" t="s">
        <v>33</v>
      </c>
      <c r="D4192" s="5" t="s">
        <v>34</v>
      </c>
      <c r="E4192" s="11" t="s">
        <v>35</v>
      </c>
      <c r="F4192" s="11" t="s">
        <v>3335</v>
      </c>
      <c r="G4192" s="11" t="s">
        <v>37</v>
      </c>
      <c r="H4192" s="5" t="s">
        <v>38</v>
      </c>
      <c r="I4192" s="5" t="s">
        <v>39</v>
      </c>
      <c r="J4192" s="5" t="s">
        <v>40</v>
      </c>
      <c r="K4192" s="5" t="s">
        <v>41</v>
      </c>
      <c r="L4192" s="7">
        <v>45434.397858796299</v>
      </c>
      <c r="M4192" s="7">
        <v>45434.666666666664</v>
      </c>
      <c r="N4192" s="8">
        <v>6.4513888887595385</v>
      </c>
      <c r="O4192" s="9">
        <v>0</v>
      </c>
      <c r="P4192" s="9">
        <v>65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419.34027776937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3677118</v>
      </c>
      <c r="B4193" s="5">
        <v>1</v>
      </c>
      <c r="C4193" s="5" t="s">
        <v>33</v>
      </c>
      <c r="D4193" s="5" t="s">
        <v>62</v>
      </c>
      <c r="E4193" s="11" t="s">
        <v>35</v>
      </c>
      <c r="F4193" s="11" t="s">
        <v>3334</v>
      </c>
      <c r="G4193" s="11" t="s">
        <v>69</v>
      </c>
      <c r="H4193" s="5" t="s">
        <v>38</v>
      </c>
      <c r="I4193" s="5" t="s">
        <v>39</v>
      </c>
      <c r="J4193" s="5" t="s">
        <v>46</v>
      </c>
      <c r="K4193" s="5" t="s">
        <v>41</v>
      </c>
      <c r="L4193" s="7">
        <v>45434.466469907406</v>
      </c>
      <c r="M4193" s="7">
        <v>45434.543055555558</v>
      </c>
      <c r="N4193" s="8">
        <v>1.8380555556504987</v>
      </c>
      <c r="O4193" s="9">
        <v>0</v>
      </c>
      <c r="P4193" s="9">
        <v>1035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1902.3875000982662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3677143</v>
      </c>
      <c r="B4194" s="5">
        <v>1</v>
      </c>
      <c r="C4194" s="5" t="s">
        <v>33</v>
      </c>
      <c r="D4194" s="5" t="s">
        <v>95</v>
      </c>
      <c r="E4194" s="11" t="s">
        <v>35</v>
      </c>
      <c r="F4194" s="11" t="s">
        <v>3336</v>
      </c>
      <c r="G4194" s="11" t="s">
        <v>180</v>
      </c>
      <c r="H4194" s="5" t="s">
        <v>38</v>
      </c>
      <c r="I4194" s="5" t="s">
        <v>39</v>
      </c>
      <c r="J4194" s="5" t="s">
        <v>46</v>
      </c>
      <c r="K4194" s="5" t="s">
        <v>41</v>
      </c>
      <c r="L4194" s="7">
        <v>45434.400185185186</v>
      </c>
      <c r="M4194" s="7">
        <v>45434.432638888888</v>
      </c>
      <c r="N4194" s="8">
        <v>0.77888888883171603</v>
      </c>
      <c r="O4194" s="9">
        <v>0</v>
      </c>
      <c r="P4194" s="9">
        <v>262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204.0688888739096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3677157</v>
      </c>
      <c r="B4195" s="5">
        <v>1</v>
      </c>
      <c r="C4195" s="5" t="s">
        <v>33</v>
      </c>
      <c r="D4195" s="5" t="s">
        <v>171</v>
      </c>
      <c r="E4195" s="11" t="s">
        <v>90</v>
      </c>
      <c r="F4195" s="11" t="s">
        <v>3337</v>
      </c>
      <c r="G4195" s="11" t="s">
        <v>74</v>
      </c>
      <c r="H4195" s="5" t="s">
        <v>93</v>
      </c>
      <c r="I4195" s="5" t="s">
        <v>39</v>
      </c>
      <c r="J4195" s="5" t="s">
        <v>46</v>
      </c>
      <c r="K4195" s="5" t="s">
        <v>229</v>
      </c>
      <c r="L4195" s="7">
        <v>45434.402986111112</v>
      </c>
      <c r="M4195" s="7">
        <v>45434.446620370371</v>
      </c>
      <c r="N4195" s="8">
        <v>1.0472222222015262</v>
      </c>
      <c r="O4195" s="9">
        <v>19</v>
      </c>
      <c r="P4195" s="9">
        <v>2173</v>
      </c>
      <c r="Q4195" s="9">
        <v>0</v>
      </c>
      <c r="R4195" s="9">
        <v>0</v>
      </c>
      <c r="S4195" s="9">
        <v>0</v>
      </c>
      <c r="T4195" s="9">
        <v>0</v>
      </c>
      <c r="U4195" s="10">
        <v>19.897222221828997</v>
      </c>
      <c r="V4195" s="10">
        <v>2275.6138888439164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3677158</v>
      </c>
      <c r="B4196" s="5">
        <v>1</v>
      </c>
      <c r="C4196" s="5" t="s">
        <v>33</v>
      </c>
      <c r="D4196" s="5" t="s">
        <v>87</v>
      </c>
      <c r="E4196" s="11" t="s">
        <v>72</v>
      </c>
      <c r="F4196" s="11" t="s">
        <v>3338</v>
      </c>
      <c r="G4196" s="11" t="s">
        <v>74</v>
      </c>
      <c r="H4196" s="5" t="s">
        <v>93</v>
      </c>
      <c r="I4196" s="5" t="s">
        <v>39</v>
      </c>
      <c r="J4196" s="5" t="s">
        <v>46</v>
      </c>
      <c r="K4196" s="5" t="s">
        <v>229</v>
      </c>
      <c r="L4196" s="7">
        <v>45434.403020833335</v>
      </c>
      <c r="M4196" s="7">
        <v>45434.5158912037</v>
      </c>
      <c r="N4196" s="8">
        <v>2.7088888887665235</v>
      </c>
      <c r="O4196" s="9">
        <v>0</v>
      </c>
      <c r="P4196" s="9">
        <v>229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620.33555552753387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3677159</v>
      </c>
      <c r="B4197" s="5">
        <v>1</v>
      </c>
      <c r="C4197" s="5" t="s">
        <v>33</v>
      </c>
      <c r="D4197" s="5" t="s">
        <v>98</v>
      </c>
      <c r="E4197" s="11" t="s">
        <v>35</v>
      </c>
      <c r="F4197" s="11" t="s">
        <v>3339</v>
      </c>
      <c r="G4197" s="11" t="s">
        <v>37</v>
      </c>
      <c r="H4197" s="5" t="s">
        <v>38</v>
      </c>
      <c r="I4197" s="5" t="s">
        <v>39</v>
      </c>
      <c r="J4197" s="5" t="s">
        <v>40</v>
      </c>
      <c r="K4197" s="5" t="s">
        <v>41</v>
      </c>
      <c r="L4197" s="7">
        <v>45434.401782407411</v>
      </c>
      <c r="M4197" s="7">
        <v>45434.486111111109</v>
      </c>
      <c r="N4197" s="8">
        <v>2.0238888887688518</v>
      </c>
      <c r="O4197" s="9">
        <v>0</v>
      </c>
      <c r="P4197" s="9">
        <v>157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317.75055553670973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3677163</v>
      </c>
      <c r="B4198" s="5">
        <v>1</v>
      </c>
      <c r="C4198" s="5" t="s">
        <v>33</v>
      </c>
      <c r="D4198" s="5" t="s">
        <v>171</v>
      </c>
      <c r="E4198" s="11" t="s">
        <v>90</v>
      </c>
      <c r="F4198" s="11" t="s">
        <v>3286</v>
      </c>
      <c r="G4198" s="11" t="s">
        <v>191</v>
      </c>
      <c r="H4198" s="5" t="s">
        <v>93</v>
      </c>
      <c r="I4198" s="5" t="s">
        <v>39</v>
      </c>
      <c r="J4198" s="5" t="s">
        <v>40</v>
      </c>
      <c r="K4198" s="5" t="s">
        <v>41</v>
      </c>
      <c r="L4198" s="7">
        <v>45434.404594907406</v>
      </c>
      <c r="M4198" s="7">
        <v>45434.419016203705</v>
      </c>
      <c r="N4198" s="8">
        <v>0.34611111116828397</v>
      </c>
      <c r="O4198" s="9">
        <v>4</v>
      </c>
      <c r="P4198" s="9">
        <v>1182</v>
      </c>
      <c r="Q4198" s="9">
        <v>0</v>
      </c>
      <c r="R4198" s="9">
        <v>0</v>
      </c>
      <c r="S4198" s="9">
        <v>0</v>
      </c>
      <c r="T4198" s="9">
        <v>0</v>
      </c>
      <c r="U4198" s="10">
        <v>1.3844444446731359</v>
      </c>
      <c r="V4198" s="10">
        <v>409.10333340091165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3677164</v>
      </c>
      <c r="B4199" s="5">
        <v>1</v>
      </c>
      <c r="C4199" s="5" t="s">
        <v>33</v>
      </c>
      <c r="D4199" s="5" t="s">
        <v>34</v>
      </c>
      <c r="E4199" s="11" t="s">
        <v>35</v>
      </c>
      <c r="F4199" s="11" t="s">
        <v>3340</v>
      </c>
      <c r="G4199" s="11" t="s">
        <v>37</v>
      </c>
      <c r="H4199" s="5" t="s">
        <v>38</v>
      </c>
      <c r="I4199" s="5" t="s">
        <v>39</v>
      </c>
      <c r="J4199" s="5" t="s">
        <v>40</v>
      </c>
      <c r="K4199" s="5" t="s">
        <v>41</v>
      </c>
      <c r="L4199" s="7">
        <v>45434.234814814816</v>
      </c>
      <c r="M4199" s="7">
        <v>45434.616666666669</v>
      </c>
      <c r="N4199" s="8">
        <v>9.1644444444682449</v>
      </c>
      <c r="O4199" s="9">
        <v>0</v>
      </c>
      <c r="P4199" s="9">
        <v>30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274.93333333404735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3677168</v>
      </c>
      <c r="B4200" s="5">
        <v>1</v>
      </c>
      <c r="C4200" s="5" t="s">
        <v>33</v>
      </c>
      <c r="D4200" s="5" t="s">
        <v>114</v>
      </c>
      <c r="E4200" s="11" t="s">
        <v>90</v>
      </c>
      <c r="F4200" s="11" t="s">
        <v>3341</v>
      </c>
      <c r="G4200" s="11" t="s">
        <v>74</v>
      </c>
      <c r="H4200" s="5" t="s">
        <v>93</v>
      </c>
      <c r="I4200" s="5" t="s">
        <v>39</v>
      </c>
      <c r="J4200" s="5" t="s">
        <v>46</v>
      </c>
      <c r="K4200" s="5" t="s">
        <v>229</v>
      </c>
      <c r="L4200" s="7">
        <v>45434.4062037037</v>
      </c>
      <c r="M4200" s="7">
        <v>45434.619699074072</v>
      </c>
      <c r="N4200" s="8">
        <v>5.1238888889201917</v>
      </c>
      <c r="O4200" s="9">
        <v>1</v>
      </c>
      <c r="P4200" s="9">
        <v>79</v>
      </c>
      <c r="Q4200" s="9">
        <v>0</v>
      </c>
      <c r="R4200" s="9">
        <v>0</v>
      </c>
      <c r="S4200" s="9">
        <v>0</v>
      </c>
      <c r="T4200" s="9">
        <v>0</v>
      </c>
      <c r="U4200" s="10">
        <v>5.1238888889201917</v>
      </c>
      <c r="V4200" s="10">
        <v>404.78722222469514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3677169</v>
      </c>
      <c r="B4201" s="5">
        <v>1</v>
      </c>
      <c r="C4201" s="5" t="s">
        <v>33</v>
      </c>
      <c r="D4201" s="5" t="s">
        <v>78</v>
      </c>
      <c r="E4201" s="11" t="s">
        <v>72</v>
      </c>
      <c r="F4201" s="11" t="s">
        <v>3342</v>
      </c>
      <c r="G4201" s="11" t="s">
        <v>74</v>
      </c>
      <c r="H4201" s="5" t="s">
        <v>93</v>
      </c>
      <c r="I4201" s="5" t="s">
        <v>39</v>
      </c>
      <c r="J4201" s="5" t="s">
        <v>46</v>
      </c>
      <c r="K4201" s="5" t="s">
        <v>229</v>
      </c>
      <c r="L4201" s="7">
        <v>45434.406377314815</v>
      </c>
      <c r="M4201" s="7">
        <v>45434.575150462966</v>
      </c>
      <c r="N4201" s="8">
        <v>4.0505555556155741</v>
      </c>
      <c r="O4201" s="9">
        <v>1</v>
      </c>
      <c r="P4201" s="9">
        <v>166</v>
      </c>
      <c r="Q4201" s="9">
        <v>0</v>
      </c>
      <c r="R4201" s="9">
        <v>0</v>
      </c>
      <c r="S4201" s="9">
        <v>0</v>
      </c>
      <c r="T4201" s="9">
        <v>0</v>
      </c>
      <c r="U4201" s="10">
        <v>4.0505555556155741</v>
      </c>
      <c r="V4201" s="10">
        <v>672.3922222321853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3677177</v>
      </c>
      <c r="B4202" s="5">
        <v>1</v>
      </c>
      <c r="C4202" s="5" t="s">
        <v>33</v>
      </c>
      <c r="D4202" s="5" t="s">
        <v>60</v>
      </c>
      <c r="E4202" s="11" t="s">
        <v>72</v>
      </c>
      <c r="F4202" s="11" t="s">
        <v>268</v>
      </c>
      <c r="G4202" s="11" t="s">
        <v>76</v>
      </c>
      <c r="H4202" s="5" t="s">
        <v>93</v>
      </c>
      <c r="I4202" s="5" t="s">
        <v>39</v>
      </c>
      <c r="J4202" s="5" t="s">
        <v>46</v>
      </c>
      <c r="K4202" s="5" t="s">
        <v>41</v>
      </c>
      <c r="L4202" s="7">
        <v>45434.411817129629</v>
      </c>
      <c r="M4202" s="7">
        <v>45434.516018518516</v>
      </c>
      <c r="N4202" s="8">
        <v>2.5008333332953043</v>
      </c>
      <c r="O4202" s="9">
        <v>2</v>
      </c>
      <c r="P4202" s="9">
        <v>0</v>
      </c>
      <c r="Q4202" s="9">
        <v>0</v>
      </c>
      <c r="R4202" s="9">
        <v>0</v>
      </c>
      <c r="S4202" s="9">
        <v>0</v>
      </c>
      <c r="T4202" s="9">
        <v>0</v>
      </c>
      <c r="U4202" s="10">
        <v>5.0016666665906087</v>
      </c>
      <c r="V4202" s="10">
        <v>0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3677181</v>
      </c>
      <c r="B4203" s="5">
        <v>1</v>
      </c>
      <c r="C4203" s="5" t="s">
        <v>33</v>
      </c>
      <c r="D4203" s="5" t="s">
        <v>95</v>
      </c>
      <c r="E4203" s="11" t="s">
        <v>35</v>
      </c>
      <c r="F4203" s="11" t="s">
        <v>3343</v>
      </c>
      <c r="G4203" s="11" t="s">
        <v>328</v>
      </c>
      <c r="H4203" s="5" t="s">
        <v>38</v>
      </c>
      <c r="I4203" s="5" t="s">
        <v>39</v>
      </c>
      <c r="J4203" s="5" t="s">
        <v>46</v>
      </c>
      <c r="K4203" s="5" t="s">
        <v>41</v>
      </c>
      <c r="L4203" s="7">
        <v>45434.413645833331</v>
      </c>
      <c r="M4203" s="7">
        <v>45434.768055555556</v>
      </c>
      <c r="N4203" s="8">
        <v>8.5058333334163763</v>
      </c>
      <c r="O4203" s="9">
        <v>0</v>
      </c>
      <c r="P4203" s="9">
        <v>183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1556.5675000151969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3677191</v>
      </c>
      <c r="B4204" s="5">
        <v>1</v>
      </c>
      <c r="C4204" s="5" t="s">
        <v>33</v>
      </c>
      <c r="D4204" s="5" t="s">
        <v>109</v>
      </c>
      <c r="E4204" s="11" t="s">
        <v>90</v>
      </c>
      <c r="F4204" s="11" t="s">
        <v>3344</v>
      </c>
      <c r="G4204" s="11" t="s">
        <v>37</v>
      </c>
      <c r="H4204" s="5" t="s">
        <v>93</v>
      </c>
      <c r="I4204" s="5" t="s">
        <v>39</v>
      </c>
      <c r="J4204" s="5" t="s">
        <v>40</v>
      </c>
      <c r="K4204" s="5" t="s">
        <v>41</v>
      </c>
      <c r="L4204" s="7">
        <v>45434.398611111108</v>
      </c>
      <c r="M4204" s="7">
        <v>45434.402777777781</v>
      </c>
      <c r="N4204" s="8">
        <v>0.10000000015133992</v>
      </c>
      <c r="O4204" s="9">
        <v>0</v>
      </c>
      <c r="P4204" s="9">
        <v>5965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596.50000090274261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3677191</v>
      </c>
      <c r="B4205" s="5">
        <v>2</v>
      </c>
      <c r="C4205" s="5" t="s">
        <v>33</v>
      </c>
      <c r="D4205" s="5" t="s">
        <v>109</v>
      </c>
      <c r="E4205" s="11" t="s">
        <v>90</v>
      </c>
      <c r="F4205" s="11" t="s">
        <v>3345</v>
      </c>
      <c r="G4205" s="11" t="s">
        <v>37</v>
      </c>
      <c r="H4205" s="5" t="s">
        <v>93</v>
      </c>
      <c r="I4205" s="5" t="s">
        <v>39</v>
      </c>
      <c r="J4205" s="5" t="s">
        <v>40</v>
      </c>
      <c r="K4205" s="5" t="s">
        <v>41</v>
      </c>
      <c r="L4205" s="7">
        <v>45434.398611111108</v>
      </c>
      <c r="M4205" s="7">
        <v>45434.418587962966</v>
      </c>
      <c r="N4205" s="8">
        <v>0.47944444458698854</v>
      </c>
      <c r="O4205" s="9">
        <v>2</v>
      </c>
      <c r="P4205" s="9">
        <v>9924</v>
      </c>
      <c r="Q4205" s="9">
        <v>0</v>
      </c>
      <c r="R4205" s="9">
        <v>0</v>
      </c>
      <c r="S4205" s="9">
        <v>0</v>
      </c>
      <c r="T4205" s="9">
        <v>0</v>
      </c>
      <c r="U4205" s="10">
        <v>0.95888888917397708</v>
      </c>
      <c r="V4205" s="10">
        <v>4758.0066680812743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3677193</v>
      </c>
      <c r="B4206" s="5">
        <v>1</v>
      </c>
      <c r="C4206" s="5" t="s">
        <v>33</v>
      </c>
      <c r="D4206" s="5" t="s">
        <v>125</v>
      </c>
      <c r="E4206" s="11" t="s">
        <v>35</v>
      </c>
      <c r="F4206" s="11" t="s">
        <v>3346</v>
      </c>
      <c r="G4206" s="11" t="s">
        <v>274</v>
      </c>
      <c r="H4206" s="5" t="s">
        <v>38</v>
      </c>
      <c r="I4206" s="5" t="s">
        <v>39</v>
      </c>
      <c r="J4206" s="5" t="s">
        <v>46</v>
      </c>
      <c r="K4206" s="5" t="s">
        <v>229</v>
      </c>
      <c r="L4206" s="7">
        <v>45434.413842592592</v>
      </c>
      <c r="M4206" s="7">
        <v>45434.707129629627</v>
      </c>
      <c r="N4206" s="8">
        <v>7.0388888888410293</v>
      </c>
      <c r="O4206" s="9">
        <v>0</v>
      </c>
      <c r="P4206" s="9">
        <v>343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2414.338888872473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3677194</v>
      </c>
      <c r="B4207" s="5">
        <v>1</v>
      </c>
      <c r="C4207" s="5" t="s">
        <v>33</v>
      </c>
      <c r="D4207" s="5" t="s">
        <v>98</v>
      </c>
      <c r="E4207" s="11" t="s">
        <v>35</v>
      </c>
      <c r="F4207" s="11" t="s">
        <v>3347</v>
      </c>
      <c r="G4207" s="11" t="s">
        <v>74</v>
      </c>
      <c r="H4207" s="5" t="s">
        <v>38</v>
      </c>
      <c r="I4207" s="5" t="s">
        <v>39</v>
      </c>
      <c r="J4207" s="5" t="s">
        <v>46</v>
      </c>
      <c r="K4207" s="5" t="s">
        <v>229</v>
      </c>
      <c r="L4207" s="7">
        <v>45434.416701388887</v>
      </c>
      <c r="M4207" s="7">
        <v>45434.525000000001</v>
      </c>
      <c r="N4207" s="8">
        <v>2.5991666667396203</v>
      </c>
      <c r="O4207" s="9">
        <v>0</v>
      </c>
      <c r="P4207" s="9">
        <v>143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371.6808333437657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3677211</v>
      </c>
      <c r="B4208" s="5">
        <v>1</v>
      </c>
      <c r="C4208" s="5" t="s">
        <v>33</v>
      </c>
      <c r="D4208" s="5" t="s">
        <v>114</v>
      </c>
      <c r="E4208" s="11" t="s">
        <v>90</v>
      </c>
      <c r="F4208" s="11" t="s">
        <v>1491</v>
      </c>
      <c r="G4208" s="11" t="s">
        <v>37</v>
      </c>
      <c r="H4208" s="5" t="s">
        <v>93</v>
      </c>
      <c r="I4208" s="5" t="s">
        <v>39</v>
      </c>
      <c r="J4208" s="5" t="s">
        <v>40</v>
      </c>
      <c r="K4208" s="5" t="s">
        <v>41</v>
      </c>
      <c r="L4208" s="7">
        <v>45434.423425925925</v>
      </c>
      <c r="M4208" s="7">
        <v>45434.430046296293</v>
      </c>
      <c r="N4208" s="8">
        <v>0.15888888883637264</v>
      </c>
      <c r="O4208" s="9">
        <v>5</v>
      </c>
      <c r="P4208" s="9">
        <v>7626</v>
      </c>
      <c r="Q4208" s="9">
        <v>0</v>
      </c>
      <c r="R4208" s="9">
        <v>0</v>
      </c>
      <c r="S4208" s="9">
        <v>0</v>
      </c>
      <c r="T4208" s="9">
        <v>0</v>
      </c>
      <c r="U4208" s="10">
        <v>0.79444444418186322</v>
      </c>
      <c r="V4208" s="10">
        <v>1211.6866662661778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3677212</v>
      </c>
      <c r="B4209" s="5">
        <v>1</v>
      </c>
      <c r="C4209" s="5" t="s">
        <v>33</v>
      </c>
      <c r="D4209" s="5" t="s">
        <v>114</v>
      </c>
      <c r="E4209" s="11" t="s">
        <v>90</v>
      </c>
      <c r="F4209" s="11" t="s">
        <v>1470</v>
      </c>
      <c r="G4209" s="11" t="s">
        <v>37</v>
      </c>
      <c r="H4209" s="5" t="s">
        <v>93</v>
      </c>
      <c r="I4209" s="5" t="s">
        <v>39</v>
      </c>
      <c r="J4209" s="5" t="s">
        <v>40</v>
      </c>
      <c r="K4209" s="5" t="s">
        <v>41</v>
      </c>
      <c r="L4209" s="7">
        <v>45434.423425925925</v>
      </c>
      <c r="M4209" s="7">
        <v>45434.620335648149</v>
      </c>
      <c r="N4209" s="8">
        <v>4.7258333333884366</v>
      </c>
      <c r="O4209" s="9">
        <v>4</v>
      </c>
      <c r="P4209" s="9">
        <v>150</v>
      </c>
      <c r="Q4209" s="9">
        <v>0</v>
      </c>
      <c r="R4209" s="9">
        <v>0</v>
      </c>
      <c r="S4209" s="9">
        <v>0</v>
      </c>
      <c r="T4209" s="9">
        <v>0</v>
      </c>
      <c r="U4209" s="10">
        <v>18.903333333553746</v>
      </c>
      <c r="V4209" s="10">
        <v>708.87500000826549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3677221</v>
      </c>
      <c r="B4210" s="5">
        <v>1</v>
      </c>
      <c r="C4210" s="5" t="s">
        <v>33</v>
      </c>
      <c r="D4210" s="5" t="s">
        <v>109</v>
      </c>
      <c r="E4210" s="11" t="s">
        <v>35</v>
      </c>
      <c r="F4210" s="11" t="s">
        <v>3254</v>
      </c>
      <c r="G4210" s="11" t="s">
        <v>37</v>
      </c>
      <c r="H4210" s="5" t="s">
        <v>38</v>
      </c>
      <c r="I4210" s="5" t="s">
        <v>39</v>
      </c>
      <c r="J4210" s="5" t="s">
        <v>40</v>
      </c>
      <c r="K4210" s="5" t="s">
        <v>41</v>
      </c>
      <c r="L4210" s="7">
        <v>45434.277638888889</v>
      </c>
      <c r="M4210" s="7">
        <v>45434.54791666667</v>
      </c>
      <c r="N4210" s="8">
        <v>6.4866666667512618</v>
      </c>
      <c r="O4210" s="9">
        <v>0</v>
      </c>
      <c r="P4210" s="9">
        <v>28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181.62666666903533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3677246</v>
      </c>
      <c r="B4211" s="5">
        <v>1</v>
      </c>
      <c r="C4211" s="5" t="s">
        <v>33</v>
      </c>
      <c r="D4211" s="5" t="s">
        <v>114</v>
      </c>
      <c r="E4211" s="11" t="s">
        <v>90</v>
      </c>
      <c r="F4211" s="11" t="s">
        <v>1428</v>
      </c>
      <c r="G4211" s="11" t="s">
        <v>37</v>
      </c>
      <c r="H4211" s="5" t="s">
        <v>93</v>
      </c>
      <c r="I4211" s="5" t="s">
        <v>39</v>
      </c>
      <c r="J4211" s="5" t="s">
        <v>40</v>
      </c>
      <c r="K4211" s="5" t="s">
        <v>41</v>
      </c>
      <c r="L4211" s="7">
        <v>45434.423564814817</v>
      </c>
      <c r="M4211" s="7">
        <v>45434.453541666669</v>
      </c>
      <c r="N4211" s="8">
        <v>0.71944444446125999</v>
      </c>
      <c r="O4211" s="9">
        <v>3</v>
      </c>
      <c r="P4211" s="9">
        <v>5357</v>
      </c>
      <c r="Q4211" s="9">
        <v>0</v>
      </c>
      <c r="R4211" s="9">
        <v>0</v>
      </c>
      <c r="S4211" s="9">
        <v>0</v>
      </c>
      <c r="T4211" s="9">
        <v>0</v>
      </c>
      <c r="U4211" s="10">
        <v>2.15833333338378</v>
      </c>
      <c r="V4211" s="10">
        <v>3854.0638889789698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3677256</v>
      </c>
      <c r="B4212" s="5">
        <v>1</v>
      </c>
      <c r="C4212" s="5" t="s">
        <v>33</v>
      </c>
      <c r="D4212" s="5" t="s">
        <v>34</v>
      </c>
      <c r="E4212" s="11" t="s">
        <v>35</v>
      </c>
      <c r="F4212" s="11" t="s">
        <v>3348</v>
      </c>
      <c r="G4212" s="11" t="s">
        <v>86</v>
      </c>
      <c r="H4212" s="5" t="s">
        <v>38</v>
      </c>
      <c r="I4212" s="5" t="s">
        <v>39</v>
      </c>
      <c r="J4212" s="5" t="s">
        <v>46</v>
      </c>
      <c r="K4212" s="5" t="s">
        <v>41</v>
      </c>
      <c r="L4212" s="7">
        <v>45434.360902777778</v>
      </c>
      <c r="M4212" s="7">
        <v>45434.541666666664</v>
      </c>
      <c r="N4212" s="8">
        <v>4.3383333332603797</v>
      </c>
      <c r="O4212" s="9">
        <v>0</v>
      </c>
      <c r="P4212" s="9">
        <v>12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52.059999999124557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3677283</v>
      </c>
      <c r="B4213" s="5">
        <v>1</v>
      </c>
      <c r="C4213" s="5" t="s">
        <v>33</v>
      </c>
      <c r="D4213" s="5" t="s">
        <v>114</v>
      </c>
      <c r="E4213" s="11" t="s">
        <v>90</v>
      </c>
      <c r="F4213" s="11" t="s">
        <v>1491</v>
      </c>
      <c r="G4213" s="11" t="s">
        <v>37</v>
      </c>
      <c r="H4213" s="5" t="s">
        <v>93</v>
      </c>
      <c r="I4213" s="5" t="s">
        <v>39</v>
      </c>
      <c r="J4213" s="5" t="s">
        <v>40</v>
      </c>
      <c r="K4213" s="5" t="s">
        <v>41</v>
      </c>
      <c r="L4213" s="7">
        <v>45434.440115740741</v>
      </c>
      <c r="M4213" s="7">
        <v>45434.455277777779</v>
      </c>
      <c r="N4213" s="8">
        <v>0.36388888891087845</v>
      </c>
      <c r="O4213" s="9">
        <v>5</v>
      </c>
      <c r="P4213" s="9">
        <v>7627</v>
      </c>
      <c r="Q4213" s="9">
        <v>0</v>
      </c>
      <c r="R4213" s="9">
        <v>0</v>
      </c>
      <c r="S4213" s="9">
        <v>0</v>
      </c>
      <c r="T4213" s="9">
        <v>0</v>
      </c>
      <c r="U4213" s="10">
        <v>1.8194444445543922</v>
      </c>
      <c r="V4213" s="10">
        <v>2775.3805557232699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3677292</v>
      </c>
      <c r="B4214" s="5">
        <v>1</v>
      </c>
      <c r="C4214" s="5" t="s">
        <v>33</v>
      </c>
      <c r="D4214" s="5" t="s">
        <v>87</v>
      </c>
      <c r="E4214" s="11" t="s">
        <v>35</v>
      </c>
      <c r="F4214" s="11" t="s">
        <v>3349</v>
      </c>
      <c r="G4214" s="11" t="s">
        <v>180</v>
      </c>
      <c r="H4214" s="5" t="s">
        <v>38</v>
      </c>
      <c r="I4214" s="5" t="s">
        <v>39</v>
      </c>
      <c r="J4214" s="5" t="s">
        <v>46</v>
      </c>
      <c r="K4214" s="5" t="s">
        <v>41</v>
      </c>
      <c r="L4214" s="7">
        <v>45434.44494212963</v>
      </c>
      <c r="M4214" s="7">
        <v>45434.478472222225</v>
      </c>
      <c r="N4214" s="8">
        <v>0.80472222226671875</v>
      </c>
      <c r="O4214" s="9">
        <v>0</v>
      </c>
      <c r="P4214" s="9">
        <v>11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8.8519444449339062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3677301</v>
      </c>
      <c r="B4215" s="5">
        <v>1</v>
      </c>
      <c r="C4215" s="5" t="s">
        <v>33</v>
      </c>
      <c r="D4215" s="5" t="s">
        <v>49</v>
      </c>
      <c r="E4215" s="11" t="s">
        <v>35</v>
      </c>
      <c r="F4215" s="11" t="s">
        <v>3350</v>
      </c>
      <c r="G4215" s="11" t="s">
        <v>274</v>
      </c>
      <c r="H4215" s="5" t="s">
        <v>38</v>
      </c>
      <c r="I4215" s="5" t="s">
        <v>39</v>
      </c>
      <c r="J4215" s="5" t="s">
        <v>46</v>
      </c>
      <c r="K4215" s="5" t="s">
        <v>229</v>
      </c>
      <c r="L4215" s="7">
        <v>45434.446597222224</v>
      </c>
      <c r="M4215" s="7">
        <v>45434.468055555553</v>
      </c>
      <c r="N4215" s="8">
        <v>0.51499999989755452</v>
      </c>
      <c r="O4215" s="9">
        <v>0</v>
      </c>
      <c r="P4215" s="9">
        <v>70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36.049999992828816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3677307</v>
      </c>
      <c r="B4216" s="5">
        <v>1</v>
      </c>
      <c r="C4216" s="5" t="s">
        <v>33</v>
      </c>
      <c r="D4216" s="5" t="s">
        <v>49</v>
      </c>
      <c r="E4216" s="11" t="s">
        <v>35</v>
      </c>
      <c r="F4216" s="11" t="s">
        <v>3351</v>
      </c>
      <c r="G4216" s="11" t="s">
        <v>37</v>
      </c>
      <c r="H4216" s="5" t="s">
        <v>38</v>
      </c>
      <c r="I4216" s="5" t="s">
        <v>39</v>
      </c>
      <c r="J4216" s="5" t="s">
        <v>40</v>
      </c>
      <c r="K4216" s="5" t="s">
        <v>41</v>
      </c>
      <c r="L4216" s="7">
        <v>45434.44494212963</v>
      </c>
      <c r="M4216" s="7">
        <v>45434.617361111108</v>
      </c>
      <c r="N4216" s="8">
        <v>4.1380555554642342</v>
      </c>
      <c r="O4216" s="9">
        <v>0</v>
      </c>
      <c r="P4216" s="9">
        <v>274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1133.8272221972002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3677315</v>
      </c>
      <c r="B4217" s="5">
        <v>1</v>
      </c>
      <c r="C4217" s="5" t="s">
        <v>33</v>
      </c>
      <c r="D4217" s="5" t="s">
        <v>64</v>
      </c>
      <c r="E4217" s="11" t="s">
        <v>35</v>
      </c>
      <c r="F4217" s="11" t="s">
        <v>3271</v>
      </c>
      <c r="G4217" s="11" t="s">
        <v>37</v>
      </c>
      <c r="H4217" s="5" t="s">
        <v>38</v>
      </c>
      <c r="I4217" s="5" t="s">
        <v>39</v>
      </c>
      <c r="J4217" s="5" t="s">
        <v>40</v>
      </c>
      <c r="K4217" s="5" t="s">
        <v>41</v>
      </c>
      <c r="L4217" s="7">
        <v>45434.451539351852</v>
      </c>
      <c r="M4217" s="7">
        <v>45434.495833333334</v>
      </c>
      <c r="N4217" s="8">
        <v>1.063055555569008</v>
      </c>
      <c r="O4217" s="9">
        <v>0</v>
      </c>
      <c r="P4217" s="9">
        <v>8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8.5044444445520639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3677319</v>
      </c>
      <c r="B4218" s="5">
        <v>1</v>
      </c>
      <c r="C4218" s="5" t="s">
        <v>33</v>
      </c>
      <c r="D4218" s="5" t="s">
        <v>58</v>
      </c>
      <c r="E4218" s="11" t="s">
        <v>35</v>
      </c>
      <c r="F4218" s="11" t="s">
        <v>3352</v>
      </c>
      <c r="G4218" s="11" t="s">
        <v>37</v>
      </c>
      <c r="H4218" s="5" t="s">
        <v>38</v>
      </c>
      <c r="I4218" s="5" t="s">
        <v>39</v>
      </c>
      <c r="J4218" s="5" t="s">
        <v>40</v>
      </c>
      <c r="K4218" s="5" t="s">
        <v>41</v>
      </c>
      <c r="L4218" s="7">
        <v>45434.454351851855</v>
      </c>
      <c r="M4218" s="7">
        <v>45434.535416666666</v>
      </c>
      <c r="N4218" s="8">
        <v>1.9455555554595776</v>
      </c>
      <c r="O4218" s="9">
        <v>0</v>
      </c>
      <c r="P4218" s="9">
        <v>13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25.292222220974509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3677323</v>
      </c>
      <c r="B4219" s="5">
        <v>1</v>
      </c>
      <c r="C4219" s="5" t="s">
        <v>33</v>
      </c>
      <c r="D4219" s="5" t="s">
        <v>71</v>
      </c>
      <c r="E4219" s="11" t="s">
        <v>35</v>
      </c>
      <c r="F4219" s="11" t="s">
        <v>3353</v>
      </c>
      <c r="G4219" s="11" t="s">
        <v>74</v>
      </c>
      <c r="H4219" s="5" t="s">
        <v>38</v>
      </c>
      <c r="I4219" s="5" t="s">
        <v>39</v>
      </c>
      <c r="J4219" s="5" t="s">
        <v>46</v>
      </c>
      <c r="K4219" s="5" t="s">
        <v>229</v>
      </c>
      <c r="L4219" s="7">
        <v>45434.417083333334</v>
      </c>
      <c r="M4219" s="7">
        <v>45434.613888888889</v>
      </c>
      <c r="N4219" s="8">
        <v>4.7233333333279006</v>
      </c>
      <c r="O4219" s="9">
        <v>0</v>
      </c>
      <c r="P4219" s="9">
        <v>264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1246.9599999985658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3677339</v>
      </c>
      <c r="B4220" s="5">
        <v>1</v>
      </c>
      <c r="C4220" s="5" t="s">
        <v>33</v>
      </c>
      <c r="D4220" s="5" t="s">
        <v>60</v>
      </c>
      <c r="E4220" s="11" t="s">
        <v>35</v>
      </c>
      <c r="F4220" s="11" t="s">
        <v>3354</v>
      </c>
      <c r="G4220" s="11" t="s">
        <v>74</v>
      </c>
      <c r="H4220" s="5" t="s">
        <v>38</v>
      </c>
      <c r="I4220" s="5" t="s">
        <v>39</v>
      </c>
      <c r="J4220" s="5" t="s">
        <v>46</v>
      </c>
      <c r="K4220" s="5" t="s">
        <v>229</v>
      </c>
      <c r="L4220" s="7">
        <v>45434.423807870371</v>
      </c>
      <c r="M4220" s="7">
        <v>45434.669444444444</v>
      </c>
      <c r="N4220" s="8">
        <v>5.8952777777449228</v>
      </c>
      <c r="O4220" s="9">
        <v>0</v>
      </c>
      <c r="P4220" s="9">
        <v>49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288.86861110950122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3677340</v>
      </c>
      <c r="B4221" s="5">
        <v>1</v>
      </c>
      <c r="C4221" s="5" t="s">
        <v>33</v>
      </c>
      <c r="D4221" s="5" t="s">
        <v>78</v>
      </c>
      <c r="E4221" s="11" t="s">
        <v>90</v>
      </c>
      <c r="F4221" s="11" t="s">
        <v>3201</v>
      </c>
      <c r="G4221" s="11" t="s">
        <v>274</v>
      </c>
      <c r="H4221" s="5" t="s">
        <v>93</v>
      </c>
      <c r="I4221" s="5" t="s">
        <v>39</v>
      </c>
      <c r="J4221" s="5" t="s">
        <v>46</v>
      </c>
      <c r="K4221" s="5" t="s">
        <v>229</v>
      </c>
      <c r="L4221" s="7">
        <v>45434.461435185185</v>
      </c>
      <c r="M4221" s="7">
        <v>45434.697916666664</v>
      </c>
      <c r="N4221" s="8">
        <v>5.6755555554991588</v>
      </c>
      <c r="O4221" s="9">
        <v>0</v>
      </c>
      <c r="P4221" s="9">
        <v>69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391.61333332944196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3677347</v>
      </c>
      <c r="B4222" s="5">
        <v>1</v>
      </c>
      <c r="C4222" s="5" t="s">
        <v>33</v>
      </c>
      <c r="D4222" s="5" t="s">
        <v>58</v>
      </c>
      <c r="E4222" s="11" t="s">
        <v>35</v>
      </c>
      <c r="F4222" s="11" t="s">
        <v>3355</v>
      </c>
      <c r="G4222" s="11" t="s">
        <v>37</v>
      </c>
      <c r="H4222" s="5" t="s">
        <v>38</v>
      </c>
      <c r="I4222" s="5" t="s">
        <v>39</v>
      </c>
      <c r="J4222" s="5" t="s">
        <v>40</v>
      </c>
      <c r="K4222" s="5" t="s">
        <v>41</v>
      </c>
      <c r="L4222" s="7">
        <v>45434.464236111111</v>
      </c>
      <c r="M4222" s="7">
        <v>45434.6</v>
      </c>
      <c r="N4222" s="8">
        <v>3.2583333333022892</v>
      </c>
      <c r="O4222" s="9">
        <v>0</v>
      </c>
      <c r="P4222" s="9">
        <v>19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61.908333332743496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3677352</v>
      </c>
      <c r="B4223" s="5">
        <v>1</v>
      </c>
      <c r="C4223" s="5" t="s">
        <v>33</v>
      </c>
      <c r="D4223" s="5" t="s">
        <v>245</v>
      </c>
      <c r="E4223" s="11" t="s">
        <v>35</v>
      </c>
      <c r="F4223" s="11" t="s">
        <v>3233</v>
      </c>
      <c r="G4223" s="11" t="s">
        <v>45</v>
      </c>
      <c r="H4223" s="5" t="s">
        <v>38</v>
      </c>
      <c r="I4223" s="5" t="s">
        <v>39</v>
      </c>
      <c r="J4223" s="5" t="s">
        <v>46</v>
      </c>
      <c r="K4223" s="5" t="s">
        <v>41</v>
      </c>
      <c r="L4223" s="7">
        <v>45434.46539351852</v>
      </c>
      <c r="M4223" s="7">
        <v>45434.774305555555</v>
      </c>
      <c r="N4223" s="8">
        <v>7.4138888888410293</v>
      </c>
      <c r="O4223" s="9">
        <v>0</v>
      </c>
      <c r="P4223" s="9">
        <v>1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7.4138888888410293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3677357</v>
      </c>
      <c r="B4224" s="5">
        <v>1</v>
      </c>
      <c r="C4224" s="5" t="s">
        <v>33</v>
      </c>
      <c r="D4224" s="5" t="s">
        <v>144</v>
      </c>
      <c r="E4224" s="11" t="s">
        <v>35</v>
      </c>
      <c r="F4224" s="11" t="s">
        <v>715</v>
      </c>
      <c r="G4224" s="11" t="s">
        <v>74</v>
      </c>
      <c r="H4224" s="5" t="s">
        <v>38</v>
      </c>
      <c r="I4224" s="5" t="s">
        <v>39</v>
      </c>
      <c r="J4224" s="5" t="s">
        <v>46</v>
      </c>
      <c r="K4224" s="5" t="s">
        <v>229</v>
      </c>
      <c r="L4224" s="7">
        <v>45434.467615740738</v>
      </c>
      <c r="M4224" s="7">
        <v>45434.511805555558</v>
      </c>
      <c r="N4224" s="8">
        <v>1.060555555683095</v>
      </c>
      <c r="O4224" s="9">
        <v>0</v>
      </c>
      <c r="P4224" s="9">
        <v>135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143.17500001721783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3677360</v>
      </c>
      <c r="B4225" s="5">
        <v>1</v>
      </c>
      <c r="C4225" s="5" t="s">
        <v>33</v>
      </c>
      <c r="D4225" s="5" t="s">
        <v>67</v>
      </c>
      <c r="E4225" s="11" t="s">
        <v>35</v>
      </c>
      <c r="F4225" s="11" t="s">
        <v>3356</v>
      </c>
      <c r="G4225" s="11" t="s">
        <v>37</v>
      </c>
      <c r="H4225" s="5" t="s">
        <v>38</v>
      </c>
      <c r="I4225" s="5" t="s">
        <v>39</v>
      </c>
      <c r="J4225" s="5" t="s">
        <v>40</v>
      </c>
      <c r="K4225" s="5" t="s">
        <v>41</v>
      </c>
      <c r="L4225" s="7">
        <v>45434.420011574075</v>
      </c>
      <c r="M4225" s="7">
        <v>45434.661111111112</v>
      </c>
      <c r="N4225" s="8">
        <v>5.7863888888969086</v>
      </c>
      <c r="O4225" s="9">
        <v>0</v>
      </c>
      <c r="P4225" s="9">
        <v>100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578.63888888969086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3677380</v>
      </c>
      <c r="B4226" s="5">
        <v>1</v>
      </c>
      <c r="C4226" s="5" t="s">
        <v>33</v>
      </c>
      <c r="D4226" s="5" t="s">
        <v>78</v>
      </c>
      <c r="E4226" s="11" t="s">
        <v>35</v>
      </c>
      <c r="F4226" s="11" t="s">
        <v>3357</v>
      </c>
      <c r="G4226" s="11" t="s">
        <v>328</v>
      </c>
      <c r="H4226" s="5" t="s">
        <v>38</v>
      </c>
      <c r="I4226" s="5" t="s">
        <v>39</v>
      </c>
      <c r="J4226" s="5" t="s">
        <v>46</v>
      </c>
      <c r="K4226" s="5" t="s">
        <v>229</v>
      </c>
      <c r="L4226" s="7">
        <v>45434.484143518515</v>
      </c>
      <c r="M4226" s="7">
        <v>45434.636331018519</v>
      </c>
      <c r="N4226" s="8">
        <v>3.652500000083819</v>
      </c>
      <c r="O4226" s="9">
        <v>0</v>
      </c>
      <c r="P4226" s="9">
        <v>193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704.93250001617707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3677385</v>
      </c>
      <c r="B4227" s="5">
        <v>1</v>
      </c>
      <c r="C4227" s="5" t="s">
        <v>33</v>
      </c>
      <c r="D4227" s="5" t="s">
        <v>98</v>
      </c>
      <c r="E4227" s="11" t="s">
        <v>231</v>
      </c>
      <c r="F4227" s="11" t="s">
        <v>3358</v>
      </c>
      <c r="G4227" s="11" t="s">
        <v>76</v>
      </c>
      <c r="H4227" s="5" t="s">
        <v>93</v>
      </c>
      <c r="I4227" s="5" t="s">
        <v>39</v>
      </c>
      <c r="J4227" s="5" t="s">
        <v>46</v>
      </c>
      <c r="K4227" s="5" t="s">
        <v>41</v>
      </c>
      <c r="L4227" s="7">
        <v>45434.485682870371</v>
      </c>
      <c r="M4227" s="7">
        <v>45434.494722222225</v>
      </c>
      <c r="N4227" s="8">
        <v>0.21694444451713935</v>
      </c>
      <c r="O4227" s="9">
        <v>5</v>
      </c>
      <c r="P4227" s="9">
        <v>2</v>
      </c>
      <c r="Q4227" s="9">
        <v>0</v>
      </c>
      <c r="R4227" s="9">
        <v>0</v>
      </c>
      <c r="S4227" s="9">
        <v>0</v>
      </c>
      <c r="T4227" s="9">
        <v>0</v>
      </c>
      <c r="U4227" s="10">
        <v>1.0847222225856967</v>
      </c>
      <c r="V4227" s="10">
        <v>0.43388888903427869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3677390</v>
      </c>
      <c r="B4228" s="5">
        <v>1</v>
      </c>
      <c r="C4228" s="5" t="s">
        <v>33</v>
      </c>
      <c r="D4228" s="5" t="s">
        <v>64</v>
      </c>
      <c r="E4228" s="11" t="s">
        <v>35</v>
      </c>
      <c r="F4228" s="11" t="s">
        <v>3359</v>
      </c>
      <c r="G4228" s="11" t="s">
        <v>37</v>
      </c>
      <c r="H4228" s="5" t="s">
        <v>38</v>
      </c>
      <c r="I4228" s="5" t="s">
        <v>39</v>
      </c>
      <c r="J4228" s="5" t="s">
        <v>40</v>
      </c>
      <c r="K4228" s="5" t="s">
        <v>41</v>
      </c>
      <c r="L4228" s="7">
        <v>45434.485995370371</v>
      </c>
      <c r="M4228" s="7">
        <v>45434.611111111109</v>
      </c>
      <c r="N4228" s="8">
        <v>3.0027777777286246</v>
      </c>
      <c r="O4228" s="9">
        <v>0</v>
      </c>
      <c r="P4228" s="9">
        <v>279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837.77499998628628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3677397</v>
      </c>
      <c r="B4229" s="5">
        <v>1</v>
      </c>
      <c r="C4229" s="5" t="s">
        <v>33</v>
      </c>
      <c r="D4229" s="5" t="s">
        <v>64</v>
      </c>
      <c r="E4229" s="11" t="s">
        <v>35</v>
      </c>
      <c r="F4229" s="11" t="s">
        <v>3360</v>
      </c>
      <c r="G4229" s="11" t="s">
        <v>37</v>
      </c>
      <c r="H4229" s="5" t="s">
        <v>38</v>
      </c>
      <c r="I4229" s="5" t="s">
        <v>39</v>
      </c>
      <c r="J4229" s="5" t="s">
        <v>40</v>
      </c>
      <c r="K4229" s="5" t="s">
        <v>41</v>
      </c>
      <c r="L4229" s="7">
        <v>45434.487546296295</v>
      </c>
      <c r="M4229" s="7">
        <v>45434.611805555556</v>
      </c>
      <c r="N4229" s="8">
        <v>2.9822222222574055</v>
      </c>
      <c r="O4229" s="9">
        <v>0</v>
      </c>
      <c r="P4229" s="9">
        <v>32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95.431111112236977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3677398</v>
      </c>
      <c r="B4230" s="5">
        <v>1</v>
      </c>
      <c r="C4230" s="5" t="s">
        <v>33</v>
      </c>
      <c r="D4230" s="5" t="s">
        <v>60</v>
      </c>
      <c r="E4230" s="11" t="s">
        <v>35</v>
      </c>
      <c r="F4230" s="11" t="s">
        <v>3361</v>
      </c>
      <c r="G4230" s="11" t="s">
        <v>86</v>
      </c>
      <c r="H4230" s="5" t="s">
        <v>38</v>
      </c>
      <c r="I4230" s="5" t="s">
        <v>39</v>
      </c>
      <c r="J4230" s="5" t="s">
        <v>46</v>
      </c>
      <c r="K4230" s="5" t="s">
        <v>41</v>
      </c>
      <c r="L4230" s="7">
        <v>45434.491782407407</v>
      </c>
      <c r="M4230" s="7">
        <v>45434.566666666666</v>
      </c>
      <c r="N4230" s="8">
        <v>1.7972222222015262</v>
      </c>
      <c r="O4230" s="9">
        <v>0</v>
      </c>
      <c r="P4230" s="9">
        <v>9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16.174999999813735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3677406</v>
      </c>
      <c r="B4231" s="5">
        <v>1</v>
      </c>
      <c r="C4231" s="5" t="s">
        <v>33</v>
      </c>
      <c r="D4231" s="5" t="s">
        <v>49</v>
      </c>
      <c r="E4231" s="11" t="s">
        <v>35</v>
      </c>
      <c r="F4231" s="11" t="s">
        <v>3362</v>
      </c>
      <c r="G4231" s="11" t="s">
        <v>69</v>
      </c>
      <c r="H4231" s="5" t="s">
        <v>38</v>
      </c>
      <c r="I4231" s="5" t="s">
        <v>39</v>
      </c>
      <c r="J4231" s="5" t="s">
        <v>46</v>
      </c>
      <c r="K4231" s="5" t="s">
        <v>41</v>
      </c>
      <c r="L4231" s="7">
        <v>45434.478900462964</v>
      </c>
      <c r="M4231" s="7">
        <v>45434.85</v>
      </c>
      <c r="N4231" s="8">
        <v>8.9063888888340443</v>
      </c>
      <c r="O4231" s="9">
        <v>0</v>
      </c>
      <c r="P4231" s="9">
        <v>185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1647.6819444342982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3677415</v>
      </c>
      <c r="B4232" s="5">
        <v>1</v>
      </c>
      <c r="C4232" s="5" t="s">
        <v>33</v>
      </c>
      <c r="D4232" s="5" t="s">
        <v>52</v>
      </c>
      <c r="E4232" s="11" t="s">
        <v>35</v>
      </c>
      <c r="F4232" s="11" t="s">
        <v>3363</v>
      </c>
      <c r="G4232" s="11" t="s">
        <v>45</v>
      </c>
      <c r="H4232" s="5" t="s">
        <v>38</v>
      </c>
      <c r="I4232" s="5" t="s">
        <v>39</v>
      </c>
      <c r="J4232" s="5" t="s">
        <v>46</v>
      </c>
      <c r="K4232" s="5" t="s">
        <v>41</v>
      </c>
      <c r="L4232" s="7">
        <v>45434.412673611114</v>
      </c>
      <c r="M4232" s="7">
        <v>45434.761111111111</v>
      </c>
      <c r="N4232" s="8">
        <v>8.3624999999301508</v>
      </c>
      <c r="O4232" s="9">
        <v>0</v>
      </c>
      <c r="P4232" s="9">
        <v>13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108.71249999909196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3677423</v>
      </c>
      <c r="B4233" s="5">
        <v>1</v>
      </c>
      <c r="C4233" s="5" t="s">
        <v>33</v>
      </c>
      <c r="D4233" s="5" t="s">
        <v>62</v>
      </c>
      <c r="E4233" s="11" t="s">
        <v>35</v>
      </c>
      <c r="F4233" s="11" t="s">
        <v>3364</v>
      </c>
      <c r="G4233" s="11" t="s">
        <v>938</v>
      </c>
      <c r="H4233" s="5" t="s">
        <v>38</v>
      </c>
      <c r="I4233" s="5" t="s">
        <v>39</v>
      </c>
      <c r="J4233" s="5" t="s">
        <v>46</v>
      </c>
      <c r="K4233" s="5" t="s">
        <v>41</v>
      </c>
      <c r="L4233" s="7">
        <v>45434.501307870371</v>
      </c>
      <c r="M4233" s="7">
        <v>45434.540972222225</v>
      </c>
      <c r="N4233" s="8">
        <v>0.95194444450316951</v>
      </c>
      <c r="O4233" s="9">
        <v>0</v>
      </c>
      <c r="P4233" s="9">
        <v>13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12.375277778541204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3677426</v>
      </c>
      <c r="B4234" s="5">
        <v>1</v>
      </c>
      <c r="C4234" s="5" t="s">
        <v>33</v>
      </c>
      <c r="D4234" s="5" t="s">
        <v>125</v>
      </c>
      <c r="E4234" s="11" t="s">
        <v>35</v>
      </c>
      <c r="F4234" s="11" t="s">
        <v>3365</v>
      </c>
      <c r="G4234" s="11" t="s">
        <v>328</v>
      </c>
      <c r="H4234" s="5" t="s">
        <v>38</v>
      </c>
      <c r="I4234" s="5" t="s">
        <v>39</v>
      </c>
      <c r="J4234" s="5" t="s">
        <v>46</v>
      </c>
      <c r="K4234" s="5" t="s">
        <v>229</v>
      </c>
      <c r="L4234" s="7">
        <v>45434.501828703702</v>
      </c>
      <c r="M4234" s="7">
        <v>45434.545138888891</v>
      </c>
      <c r="N4234" s="8">
        <v>1.0394444445264526</v>
      </c>
      <c r="O4234" s="9">
        <v>0</v>
      </c>
      <c r="P4234" s="9">
        <v>175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181.9027777921292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3677438</v>
      </c>
      <c r="B4235" s="5">
        <v>1</v>
      </c>
      <c r="C4235" s="5" t="s">
        <v>33</v>
      </c>
      <c r="D4235" s="5" t="s">
        <v>78</v>
      </c>
      <c r="E4235" s="11" t="s">
        <v>35</v>
      </c>
      <c r="F4235" s="11" t="s">
        <v>3366</v>
      </c>
      <c r="G4235" s="11" t="s">
        <v>328</v>
      </c>
      <c r="H4235" s="5" t="s">
        <v>38</v>
      </c>
      <c r="I4235" s="5" t="s">
        <v>39</v>
      </c>
      <c r="J4235" s="5" t="s">
        <v>46</v>
      </c>
      <c r="K4235" s="5" t="s">
        <v>229</v>
      </c>
      <c r="L4235" s="7">
        <v>45434.504571759258</v>
      </c>
      <c r="M4235" s="7">
        <v>45434.556944444441</v>
      </c>
      <c r="N4235" s="8">
        <v>1.2569444443797693</v>
      </c>
      <c r="O4235" s="9">
        <v>0</v>
      </c>
      <c r="P4235" s="9">
        <v>83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104.32638888352085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3677482</v>
      </c>
      <c r="B4236" s="5">
        <v>1</v>
      </c>
      <c r="C4236" s="5" t="s">
        <v>33</v>
      </c>
      <c r="D4236" s="5" t="s">
        <v>176</v>
      </c>
      <c r="E4236" s="11" t="s">
        <v>65</v>
      </c>
      <c r="F4236" s="11" t="s">
        <v>3367</v>
      </c>
      <c r="G4236" s="11" t="s">
        <v>45</v>
      </c>
      <c r="H4236" s="5" t="s">
        <v>38</v>
      </c>
      <c r="I4236" s="5" t="s">
        <v>39</v>
      </c>
      <c r="J4236" s="5" t="s">
        <v>46</v>
      </c>
      <c r="K4236" s="5" t="s">
        <v>41</v>
      </c>
      <c r="L4236" s="7">
        <v>45434.518425925926</v>
      </c>
      <c r="M4236" s="7">
        <v>45434.805555555555</v>
      </c>
      <c r="N4236" s="8">
        <v>6.8911111110937782</v>
      </c>
      <c r="O4236" s="9">
        <v>0</v>
      </c>
      <c r="P4236" s="9">
        <v>82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565.07111110968981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3677500</v>
      </c>
      <c r="B4237" s="5">
        <v>1</v>
      </c>
      <c r="C4237" s="5" t="s">
        <v>33</v>
      </c>
      <c r="D4237" s="5" t="s">
        <v>281</v>
      </c>
      <c r="E4237" s="11" t="s">
        <v>72</v>
      </c>
      <c r="F4237" s="11" t="s">
        <v>3368</v>
      </c>
      <c r="G4237" s="11" t="s">
        <v>74</v>
      </c>
      <c r="H4237" s="5" t="s">
        <v>93</v>
      </c>
      <c r="I4237" s="5" t="s">
        <v>39</v>
      </c>
      <c r="J4237" s="5" t="s">
        <v>46</v>
      </c>
      <c r="K4237" s="5" t="s">
        <v>229</v>
      </c>
      <c r="L4237" s="7">
        <v>45434.528009259258</v>
      </c>
      <c r="M4237" s="7">
        <v>45434.616620370369</v>
      </c>
      <c r="N4237" s="8">
        <v>2.1266666666488163</v>
      </c>
      <c r="O4237" s="9">
        <v>0</v>
      </c>
      <c r="P4237" s="9">
        <v>588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1250.479999989504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3677507</v>
      </c>
      <c r="B4238" s="5">
        <v>1</v>
      </c>
      <c r="C4238" s="5" t="s">
        <v>33</v>
      </c>
      <c r="D4238" s="5" t="s">
        <v>106</v>
      </c>
      <c r="E4238" s="11" t="s">
        <v>35</v>
      </c>
      <c r="F4238" s="11" t="s">
        <v>3369</v>
      </c>
      <c r="G4238" s="11" t="s">
        <v>45</v>
      </c>
      <c r="H4238" s="5" t="s">
        <v>38</v>
      </c>
      <c r="I4238" s="5" t="s">
        <v>39</v>
      </c>
      <c r="J4238" s="5" t="s">
        <v>46</v>
      </c>
      <c r="K4238" s="5" t="s">
        <v>41</v>
      </c>
      <c r="L4238" s="7">
        <v>45434.530590277776</v>
      </c>
      <c r="M4238" s="7">
        <v>45434.728472222225</v>
      </c>
      <c r="N4238" s="8">
        <v>4.7491666667629033</v>
      </c>
      <c r="O4238" s="9">
        <v>0</v>
      </c>
      <c r="P4238" s="9">
        <v>7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33.244166667340323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3677525</v>
      </c>
      <c r="B4239" s="5">
        <v>1</v>
      </c>
      <c r="C4239" s="5" t="s">
        <v>33</v>
      </c>
      <c r="D4239" s="5" t="s">
        <v>245</v>
      </c>
      <c r="E4239" s="11" t="s">
        <v>90</v>
      </c>
      <c r="F4239" s="11" t="s">
        <v>3370</v>
      </c>
      <c r="G4239" s="11" t="s">
        <v>37</v>
      </c>
      <c r="H4239" s="5" t="s">
        <v>93</v>
      </c>
      <c r="I4239" s="5" t="s">
        <v>39</v>
      </c>
      <c r="J4239" s="5" t="s">
        <v>40</v>
      </c>
      <c r="K4239" s="5" t="s">
        <v>41</v>
      </c>
      <c r="L4239" s="7">
        <v>45434.501168981478</v>
      </c>
      <c r="M4239" s="7">
        <v>45434.662557870368</v>
      </c>
      <c r="N4239" s="8">
        <v>3.8733333333511837</v>
      </c>
      <c r="O4239" s="9">
        <v>0</v>
      </c>
      <c r="P4239" s="9">
        <v>1001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3877.2066666845349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3677526</v>
      </c>
      <c r="B4240" s="5">
        <v>1</v>
      </c>
      <c r="C4240" s="5" t="s">
        <v>33</v>
      </c>
      <c r="D4240" s="5" t="s">
        <v>52</v>
      </c>
      <c r="E4240" s="11" t="s">
        <v>35</v>
      </c>
      <c r="F4240" s="11" t="s">
        <v>1566</v>
      </c>
      <c r="G4240" s="11" t="s">
        <v>37</v>
      </c>
      <c r="H4240" s="5" t="s">
        <v>38</v>
      </c>
      <c r="I4240" s="5" t="s">
        <v>39</v>
      </c>
      <c r="J4240" s="5" t="s">
        <v>40</v>
      </c>
      <c r="K4240" s="5" t="s">
        <v>41</v>
      </c>
      <c r="L4240" s="7">
        <v>45434.538865740738</v>
      </c>
      <c r="M4240" s="7">
        <v>45434.910416666666</v>
      </c>
      <c r="N4240" s="8">
        <v>8.9172222222550772</v>
      </c>
      <c r="O4240" s="9">
        <v>0</v>
      </c>
      <c r="P4240" s="9">
        <v>13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115.923888889316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3677528</v>
      </c>
      <c r="B4241" s="5">
        <v>1</v>
      </c>
      <c r="C4241" s="5" t="s">
        <v>33</v>
      </c>
      <c r="D4241" s="5" t="s">
        <v>49</v>
      </c>
      <c r="E4241" s="11" t="s">
        <v>35</v>
      </c>
      <c r="F4241" s="11" t="s">
        <v>1032</v>
      </c>
      <c r="G4241" s="11" t="s">
        <v>76</v>
      </c>
      <c r="H4241" s="5" t="s">
        <v>38</v>
      </c>
      <c r="I4241" s="5" t="s">
        <v>39</v>
      </c>
      <c r="J4241" s="5" t="s">
        <v>46</v>
      </c>
      <c r="K4241" s="5" t="s">
        <v>41</v>
      </c>
      <c r="L4241" s="7">
        <v>45434.530057870368</v>
      </c>
      <c r="M4241" s="7">
        <v>45434.549305555556</v>
      </c>
      <c r="N4241" s="8">
        <v>0.46194444451248273</v>
      </c>
      <c r="O4241" s="9">
        <v>0</v>
      </c>
      <c r="P4241" s="9">
        <v>172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79.45444445614703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3677529</v>
      </c>
      <c r="B4242" s="5">
        <v>1</v>
      </c>
      <c r="C4242" s="5" t="s">
        <v>33</v>
      </c>
      <c r="D4242" s="5" t="s">
        <v>49</v>
      </c>
      <c r="E4242" s="11" t="s">
        <v>35</v>
      </c>
      <c r="F4242" s="11" t="s">
        <v>3371</v>
      </c>
      <c r="G4242" s="11" t="s">
        <v>76</v>
      </c>
      <c r="H4242" s="5" t="s">
        <v>38</v>
      </c>
      <c r="I4242" s="5" t="s">
        <v>39</v>
      </c>
      <c r="J4242" s="5" t="s">
        <v>46</v>
      </c>
      <c r="K4242" s="5" t="s">
        <v>41</v>
      </c>
      <c r="L4242" s="7">
        <v>45434.516030092593</v>
      </c>
      <c r="M4242" s="7">
        <v>45434.585416666669</v>
      </c>
      <c r="N4242" s="8">
        <v>1.6652777778217569</v>
      </c>
      <c r="O4242" s="9">
        <v>0</v>
      </c>
      <c r="P4242" s="9">
        <v>78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129.89166667009704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3677530</v>
      </c>
      <c r="B4243" s="5">
        <v>1</v>
      </c>
      <c r="C4243" s="5" t="s">
        <v>33</v>
      </c>
      <c r="D4243" s="5" t="s">
        <v>49</v>
      </c>
      <c r="E4243" s="11" t="s">
        <v>35</v>
      </c>
      <c r="F4243" s="11" t="s">
        <v>2705</v>
      </c>
      <c r="G4243" s="11" t="s">
        <v>76</v>
      </c>
      <c r="H4243" s="5" t="s">
        <v>38</v>
      </c>
      <c r="I4243" s="5" t="s">
        <v>39</v>
      </c>
      <c r="J4243" s="5" t="s">
        <v>46</v>
      </c>
      <c r="K4243" s="5" t="s">
        <v>41</v>
      </c>
      <c r="L4243" s="7">
        <v>45434.533634259256</v>
      </c>
      <c r="M4243" s="7">
        <v>45434.551388888889</v>
      </c>
      <c r="N4243" s="8">
        <v>0.42611111118458211</v>
      </c>
      <c r="O4243" s="9">
        <v>0</v>
      </c>
      <c r="P4243" s="9">
        <v>184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78.404444457963109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3677537</v>
      </c>
      <c r="B4244" s="5">
        <v>1</v>
      </c>
      <c r="C4244" s="5" t="s">
        <v>33</v>
      </c>
      <c r="D4244" s="5" t="s">
        <v>49</v>
      </c>
      <c r="E4244" s="11" t="s">
        <v>35</v>
      </c>
      <c r="F4244" s="11" t="s">
        <v>3372</v>
      </c>
      <c r="G4244" s="11" t="s">
        <v>37</v>
      </c>
      <c r="H4244" s="5" t="s">
        <v>38</v>
      </c>
      <c r="I4244" s="5" t="s">
        <v>39</v>
      </c>
      <c r="J4244" s="5" t="s">
        <v>40</v>
      </c>
      <c r="K4244" s="5" t="s">
        <v>41</v>
      </c>
      <c r="L4244" s="7">
        <v>45434.550752314812</v>
      </c>
      <c r="M4244" s="7">
        <v>45434.839849537035</v>
      </c>
      <c r="N4244" s="8">
        <v>6.938333333353512</v>
      </c>
      <c r="O4244" s="9">
        <v>0</v>
      </c>
      <c r="P4244" s="9">
        <v>12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83.260000000242144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3677542</v>
      </c>
      <c r="B4245" s="5">
        <v>1</v>
      </c>
      <c r="C4245" s="5" t="s">
        <v>33</v>
      </c>
      <c r="D4245" s="5" t="s">
        <v>71</v>
      </c>
      <c r="E4245" s="11" t="s">
        <v>35</v>
      </c>
      <c r="F4245" s="11" t="s">
        <v>1165</v>
      </c>
      <c r="G4245" s="11" t="s">
        <v>76</v>
      </c>
      <c r="H4245" s="5" t="s">
        <v>38</v>
      </c>
      <c r="I4245" s="5" t="s">
        <v>39</v>
      </c>
      <c r="J4245" s="5" t="s">
        <v>46</v>
      </c>
      <c r="K4245" s="5" t="s">
        <v>41</v>
      </c>
      <c r="L4245" s="7">
        <v>45434.501504629632</v>
      </c>
      <c r="M4245" s="7">
        <v>45434.568749999999</v>
      </c>
      <c r="N4245" s="8">
        <v>1.6138888887944631</v>
      </c>
      <c r="O4245" s="9">
        <v>0</v>
      </c>
      <c r="P4245" s="9">
        <v>6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9.6833333327667788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3677553</v>
      </c>
      <c r="B4246" s="5">
        <v>1</v>
      </c>
      <c r="C4246" s="5" t="s">
        <v>33</v>
      </c>
      <c r="D4246" s="5" t="s">
        <v>109</v>
      </c>
      <c r="E4246" s="11" t="s">
        <v>35</v>
      </c>
      <c r="F4246" s="11" t="s">
        <v>3254</v>
      </c>
      <c r="G4246" s="11" t="s">
        <v>69</v>
      </c>
      <c r="H4246" s="5" t="s">
        <v>38</v>
      </c>
      <c r="I4246" s="5" t="s">
        <v>39</v>
      </c>
      <c r="J4246" s="5" t="s">
        <v>46</v>
      </c>
      <c r="K4246" s="5" t="s">
        <v>41</v>
      </c>
      <c r="L4246" s="7">
        <v>45434.5622337963</v>
      </c>
      <c r="M4246" s="7">
        <v>45434.716666666667</v>
      </c>
      <c r="N4246" s="8">
        <v>3.7063888888224028</v>
      </c>
      <c r="O4246" s="9">
        <v>0</v>
      </c>
      <c r="P4246" s="9">
        <v>30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111.19166666467208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3677557</v>
      </c>
      <c r="B4247" s="5">
        <v>1</v>
      </c>
      <c r="C4247" s="5" t="s">
        <v>33</v>
      </c>
      <c r="D4247" s="5" t="s">
        <v>64</v>
      </c>
      <c r="E4247" s="11" t="s">
        <v>35</v>
      </c>
      <c r="F4247" s="11" t="s">
        <v>3373</v>
      </c>
      <c r="G4247" s="11" t="s">
        <v>37</v>
      </c>
      <c r="H4247" s="5" t="s">
        <v>38</v>
      </c>
      <c r="I4247" s="5" t="s">
        <v>39</v>
      </c>
      <c r="J4247" s="5" t="s">
        <v>40</v>
      </c>
      <c r="K4247" s="5" t="s">
        <v>41</v>
      </c>
      <c r="L4247" s="7">
        <v>45434.563206018516</v>
      </c>
      <c r="M4247" s="7">
        <v>45434.67083333333</v>
      </c>
      <c r="N4247" s="8">
        <v>2.5830555555294268</v>
      </c>
      <c r="O4247" s="9">
        <v>0</v>
      </c>
      <c r="P4247" s="9">
        <v>69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178.23083333153045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3677560</v>
      </c>
      <c r="B4248" s="5">
        <v>1</v>
      </c>
      <c r="C4248" s="5" t="s">
        <v>33</v>
      </c>
      <c r="D4248" s="5" t="s">
        <v>144</v>
      </c>
      <c r="E4248" s="11" t="s">
        <v>35</v>
      </c>
      <c r="F4248" s="11" t="s">
        <v>3374</v>
      </c>
      <c r="G4248" s="11" t="s">
        <v>74</v>
      </c>
      <c r="H4248" s="5" t="s">
        <v>38</v>
      </c>
      <c r="I4248" s="5" t="s">
        <v>39</v>
      </c>
      <c r="J4248" s="5" t="s">
        <v>46</v>
      </c>
      <c r="K4248" s="5" t="s">
        <v>41</v>
      </c>
      <c r="L4248" s="7">
        <v>45434.565185185187</v>
      </c>
      <c r="M4248" s="7">
        <v>45434.648611111108</v>
      </c>
      <c r="N4248" s="8">
        <v>2.002222222101409</v>
      </c>
      <c r="O4248" s="9">
        <v>0</v>
      </c>
      <c r="P4248" s="9">
        <v>13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26.028888887318317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3677564</v>
      </c>
      <c r="B4249" s="5">
        <v>1</v>
      </c>
      <c r="C4249" s="5" t="s">
        <v>33</v>
      </c>
      <c r="D4249" s="5" t="s">
        <v>49</v>
      </c>
      <c r="E4249" s="11" t="s">
        <v>35</v>
      </c>
      <c r="F4249" s="11" t="s">
        <v>3375</v>
      </c>
      <c r="G4249" s="11" t="s">
        <v>74</v>
      </c>
      <c r="H4249" s="5" t="s">
        <v>38</v>
      </c>
      <c r="I4249" s="5" t="s">
        <v>39</v>
      </c>
      <c r="J4249" s="5" t="s">
        <v>46</v>
      </c>
      <c r="K4249" s="5" t="s">
        <v>41</v>
      </c>
      <c r="L4249" s="7">
        <v>45434.568194444444</v>
      </c>
      <c r="M4249" s="7">
        <v>45434.587500000001</v>
      </c>
      <c r="N4249" s="8">
        <v>0.46333333337679505</v>
      </c>
      <c r="O4249" s="9">
        <v>0</v>
      </c>
      <c r="P4249" s="9">
        <v>13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6.0233333338983357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3677569</v>
      </c>
      <c r="B4250" s="5">
        <v>1</v>
      </c>
      <c r="C4250" s="5" t="s">
        <v>33</v>
      </c>
      <c r="D4250" s="5" t="s">
        <v>171</v>
      </c>
      <c r="E4250" s="11" t="s">
        <v>90</v>
      </c>
      <c r="F4250" s="11" t="s">
        <v>3376</v>
      </c>
      <c r="G4250" s="11" t="s">
        <v>413</v>
      </c>
      <c r="H4250" s="5" t="s">
        <v>93</v>
      </c>
      <c r="I4250" s="5" t="s">
        <v>39</v>
      </c>
      <c r="J4250" s="5" t="s">
        <v>46</v>
      </c>
      <c r="K4250" s="5" t="s">
        <v>41</v>
      </c>
      <c r="L4250" s="7">
        <v>45434.573506944442</v>
      </c>
      <c r="M4250" s="7">
        <v>45434.58525462963</v>
      </c>
      <c r="N4250" s="8">
        <v>0.28194444451946765</v>
      </c>
      <c r="O4250" s="9">
        <v>19</v>
      </c>
      <c r="P4250" s="9">
        <v>201</v>
      </c>
      <c r="Q4250" s="9">
        <v>0</v>
      </c>
      <c r="R4250" s="9">
        <v>0</v>
      </c>
      <c r="S4250" s="9">
        <v>0</v>
      </c>
      <c r="T4250" s="9">
        <v>0</v>
      </c>
      <c r="U4250" s="10">
        <v>5.3569444458698854</v>
      </c>
      <c r="V4250" s="10">
        <v>56.670833348412998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3677572</v>
      </c>
      <c r="B4251" s="5">
        <v>1</v>
      </c>
      <c r="C4251" s="5" t="s">
        <v>33</v>
      </c>
      <c r="D4251" s="5" t="s">
        <v>52</v>
      </c>
      <c r="E4251" s="11" t="s">
        <v>65</v>
      </c>
      <c r="F4251" s="11" t="s">
        <v>2187</v>
      </c>
      <c r="G4251" s="11" t="s">
        <v>37</v>
      </c>
      <c r="H4251" s="5" t="s">
        <v>38</v>
      </c>
      <c r="I4251" s="5" t="s">
        <v>39</v>
      </c>
      <c r="J4251" s="5" t="s">
        <v>40</v>
      </c>
      <c r="K4251" s="5" t="s">
        <v>41</v>
      </c>
      <c r="L4251" s="7">
        <v>45434.43681712963</v>
      </c>
      <c r="M4251" s="7">
        <v>45434.693749999999</v>
      </c>
      <c r="N4251" s="8">
        <v>6.1663888888433576</v>
      </c>
      <c r="O4251" s="9">
        <v>0</v>
      </c>
      <c r="P4251" s="9">
        <v>28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172.65888888761401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3677583</v>
      </c>
      <c r="B4252" s="5">
        <v>1</v>
      </c>
      <c r="C4252" s="5" t="s">
        <v>33</v>
      </c>
      <c r="D4252" s="5" t="s">
        <v>58</v>
      </c>
      <c r="E4252" s="11" t="s">
        <v>35</v>
      </c>
      <c r="F4252" s="11" t="s">
        <v>3377</v>
      </c>
      <c r="G4252" s="11" t="s">
        <v>180</v>
      </c>
      <c r="H4252" s="5" t="s">
        <v>38</v>
      </c>
      <c r="I4252" s="5" t="s">
        <v>39</v>
      </c>
      <c r="J4252" s="5" t="s">
        <v>46</v>
      </c>
      <c r="K4252" s="5" t="s">
        <v>41</v>
      </c>
      <c r="L4252" s="7">
        <v>45434.579270833332</v>
      </c>
      <c r="M4252" s="7">
        <v>45434.718055555553</v>
      </c>
      <c r="N4252" s="8">
        <v>3.3308333333116025</v>
      </c>
      <c r="O4252" s="9">
        <v>0</v>
      </c>
      <c r="P4252" s="9">
        <v>52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173.20333333220333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3677587</v>
      </c>
      <c r="B4253" s="5">
        <v>1</v>
      </c>
      <c r="C4253" s="5" t="s">
        <v>33</v>
      </c>
      <c r="D4253" s="5" t="s">
        <v>62</v>
      </c>
      <c r="E4253" s="11" t="s">
        <v>90</v>
      </c>
      <c r="F4253" s="11" t="s">
        <v>3378</v>
      </c>
      <c r="G4253" s="11" t="s">
        <v>368</v>
      </c>
      <c r="H4253" s="5" t="s">
        <v>93</v>
      </c>
      <c r="I4253" s="5" t="s">
        <v>94</v>
      </c>
      <c r="J4253" s="5" t="s">
        <v>46</v>
      </c>
      <c r="K4253" s="5" t="s">
        <v>41</v>
      </c>
      <c r="L4253" s="7">
        <v>45434.577199074076</v>
      </c>
      <c r="M4253" s="7">
        <v>45434.577418981484</v>
      </c>
      <c r="N4253" s="8">
        <v>5.2777777891606092E-3</v>
      </c>
      <c r="O4253" s="9">
        <v>2</v>
      </c>
      <c r="P4253" s="9">
        <v>1507</v>
      </c>
      <c r="Q4253" s="9">
        <v>0</v>
      </c>
      <c r="R4253" s="9">
        <v>0</v>
      </c>
      <c r="S4253" s="9">
        <v>0</v>
      </c>
      <c r="T4253" s="9">
        <v>0</v>
      </c>
      <c r="U4253" s="10">
        <v>1.0555555578321218E-2</v>
      </c>
      <c r="V4253" s="10">
        <v>7.9536111282650381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3677592</v>
      </c>
      <c r="B4254" s="5">
        <v>1</v>
      </c>
      <c r="C4254" s="5" t="s">
        <v>33</v>
      </c>
      <c r="D4254" s="5" t="s">
        <v>62</v>
      </c>
      <c r="E4254" s="11" t="s">
        <v>72</v>
      </c>
      <c r="F4254" s="11" t="s">
        <v>3379</v>
      </c>
      <c r="G4254" s="11" t="s">
        <v>368</v>
      </c>
      <c r="H4254" s="5" t="s">
        <v>38</v>
      </c>
      <c r="I4254" s="5" t="s">
        <v>94</v>
      </c>
      <c r="J4254" s="5" t="s">
        <v>46</v>
      </c>
      <c r="K4254" s="5" t="s">
        <v>41</v>
      </c>
      <c r="L4254" s="7">
        <v>45434.580833333333</v>
      </c>
      <c r="M4254" s="7">
        <v>45434.581006944441</v>
      </c>
      <c r="N4254" s="8">
        <v>4.1666665929369628E-3</v>
      </c>
      <c r="O4254" s="9">
        <v>0</v>
      </c>
      <c r="P4254" s="9">
        <v>11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4.5833332522306591E-2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3677595</v>
      </c>
      <c r="B4255" s="5">
        <v>1</v>
      </c>
      <c r="C4255" s="5" t="s">
        <v>33</v>
      </c>
      <c r="D4255" s="5" t="s">
        <v>106</v>
      </c>
      <c r="E4255" s="11" t="s">
        <v>35</v>
      </c>
      <c r="F4255" s="11" t="s">
        <v>3380</v>
      </c>
      <c r="G4255" s="11" t="s">
        <v>45</v>
      </c>
      <c r="H4255" s="5" t="s">
        <v>38</v>
      </c>
      <c r="I4255" s="5" t="s">
        <v>39</v>
      </c>
      <c r="J4255" s="5" t="s">
        <v>46</v>
      </c>
      <c r="K4255" s="5" t="s">
        <v>41</v>
      </c>
      <c r="L4255" s="7">
        <v>45434.581238425926</v>
      </c>
      <c r="M4255" s="7">
        <v>45434.961805555555</v>
      </c>
      <c r="N4255" s="8">
        <v>9.1336111110867932</v>
      </c>
      <c r="O4255" s="9">
        <v>0</v>
      </c>
      <c r="P4255" s="9">
        <v>9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82.202499999781139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3677602</v>
      </c>
      <c r="B4256" s="5">
        <v>1</v>
      </c>
      <c r="C4256" s="5" t="s">
        <v>33</v>
      </c>
      <c r="D4256" s="5" t="s">
        <v>62</v>
      </c>
      <c r="E4256" s="11" t="s">
        <v>72</v>
      </c>
      <c r="F4256" s="11" t="s">
        <v>3381</v>
      </c>
      <c r="G4256" s="11" t="s">
        <v>368</v>
      </c>
      <c r="H4256" s="5" t="s">
        <v>38</v>
      </c>
      <c r="I4256" s="5" t="s">
        <v>94</v>
      </c>
      <c r="J4256" s="5" t="s">
        <v>46</v>
      </c>
      <c r="K4256" s="5" t="s">
        <v>41</v>
      </c>
      <c r="L4256" s="7">
        <v>45434.580787037034</v>
      </c>
      <c r="M4256" s="7">
        <v>45434.580868055556</v>
      </c>
      <c r="N4256" s="8">
        <v>1.9444445497356355E-3</v>
      </c>
      <c r="O4256" s="9">
        <v>0</v>
      </c>
      <c r="P4256" s="9">
        <v>1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1.9444445497356355E-3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3677603</v>
      </c>
      <c r="B4257" s="5">
        <v>1</v>
      </c>
      <c r="C4257" s="5" t="s">
        <v>33</v>
      </c>
      <c r="D4257" s="5" t="s">
        <v>62</v>
      </c>
      <c r="E4257" s="11" t="s">
        <v>72</v>
      </c>
      <c r="F4257" s="11" t="s">
        <v>3382</v>
      </c>
      <c r="G4257" s="11" t="s">
        <v>368</v>
      </c>
      <c r="H4257" s="5" t="s">
        <v>38</v>
      </c>
      <c r="I4257" s="5" t="s">
        <v>94</v>
      </c>
      <c r="J4257" s="5" t="s">
        <v>46</v>
      </c>
      <c r="K4257" s="5" t="s">
        <v>41</v>
      </c>
      <c r="L4257" s="7">
        <v>45434.58016203704</v>
      </c>
      <c r="M4257" s="7">
        <v>45434.580231481479</v>
      </c>
      <c r="N4257" s="8">
        <v>1.6666665324009955E-3</v>
      </c>
      <c r="O4257" s="9">
        <v>0</v>
      </c>
      <c r="P4257" s="9">
        <v>7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1.1666665726806968E-2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3677604</v>
      </c>
      <c r="B4258" s="5">
        <v>1</v>
      </c>
      <c r="C4258" s="5" t="s">
        <v>33</v>
      </c>
      <c r="D4258" s="5" t="s">
        <v>60</v>
      </c>
      <c r="E4258" s="11" t="s">
        <v>35</v>
      </c>
      <c r="F4258" s="11" t="s">
        <v>3383</v>
      </c>
      <c r="G4258" s="11" t="s">
        <v>37</v>
      </c>
      <c r="H4258" s="5" t="s">
        <v>38</v>
      </c>
      <c r="I4258" s="5" t="s">
        <v>39</v>
      </c>
      <c r="J4258" s="5" t="s">
        <v>40</v>
      </c>
      <c r="K4258" s="5" t="s">
        <v>41</v>
      </c>
      <c r="L4258" s="7">
        <v>45434.587870370371</v>
      </c>
      <c r="M4258" s="7">
        <v>45434.620138888888</v>
      </c>
      <c r="N4258" s="8">
        <v>0.77444444439606741</v>
      </c>
      <c r="O4258" s="9">
        <v>0</v>
      </c>
      <c r="P4258" s="9">
        <v>11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8.5188888883567415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3677606</v>
      </c>
      <c r="B4259" s="5">
        <v>1</v>
      </c>
      <c r="C4259" s="5" t="s">
        <v>33</v>
      </c>
      <c r="D4259" s="5" t="s">
        <v>78</v>
      </c>
      <c r="E4259" s="11" t="s">
        <v>35</v>
      </c>
      <c r="F4259" s="11" t="s">
        <v>3384</v>
      </c>
      <c r="G4259" s="11" t="s">
        <v>37</v>
      </c>
      <c r="H4259" s="5" t="s">
        <v>38</v>
      </c>
      <c r="I4259" s="5" t="s">
        <v>39</v>
      </c>
      <c r="J4259" s="5" t="s">
        <v>40</v>
      </c>
      <c r="K4259" s="5" t="s">
        <v>41</v>
      </c>
      <c r="L4259" s="7">
        <v>45434.476481481484</v>
      </c>
      <c r="M4259" s="7">
        <v>45434.662499999999</v>
      </c>
      <c r="N4259" s="8">
        <v>4.4644444443401881</v>
      </c>
      <c r="O4259" s="9">
        <v>0</v>
      </c>
      <c r="P4259" s="9">
        <v>9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40.179999999061693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3677607</v>
      </c>
      <c r="B4260" s="5">
        <v>1</v>
      </c>
      <c r="C4260" s="5" t="s">
        <v>33</v>
      </c>
      <c r="D4260" s="5" t="s">
        <v>64</v>
      </c>
      <c r="E4260" s="11" t="s">
        <v>35</v>
      </c>
      <c r="F4260" s="11" t="s">
        <v>3385</v>
      </c>
      <c r="G4260" s="11" t="s">
        <v>37</v>
      </c>
      <c r="H4260" s="5" t="s">
        <v>38</v>
      </c>
      <c r="I4260" s="5" t="s">
        <v>39</v>
      </c>
      <c r="J4260" s="5" t="s">
        <v>40</v>
      </c>
      <c r="K4260" s="5" t="s">
        <v>41</v>
      </c>
      <c r="L4260" s="7">
        <v>45434.590810185182</v>
      </c>
      <c r="M4260" s="7">
        <v>45434.90902777778</v>
      </c>
      <c r="N4260" s="8">
        <v>7.6372222223435529</v>
      </c>
      <c r="O4260" s="9">
        <v>0</v>
      </c>
      <c r="P4260" s="9">
        <v>38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290.21444444905501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3677608</v>
      </c>
      <c r="B4261" s="5">
        <v>1</v>
      </c>
      <c r="C4261" s="5" t="s">
        <v>33</v>
      </c>
      <c r="D4261" s="5" t="s">
        <v>62</v>
      </c>
      <c r="E4261" s="11" t="s">
        <v>90</v>
      </c>
      <c r="F4261" s="11" t="s">
        <v>3069</v>
      </c>
      <c r="G4261" s="11" t="s">
        <v>92</v>
      </c>
      <c r="H4261" s="5" t="s">
        <v>93</v>
      </c>
      <c r="I4261" s="5" t="s">
        <v>94</v>
      </c>
      <c r="J4261" s="5" t="s">
        <v>46</v>
      </c>
      <c r="K4261" s="5" t="s">
        <v>41</v>
      </c>
      <c r="L4261" s="7">
        <v>45434.591099537036</v>
      </c>
      <c r="M4261" s="7">
        <v>45434.591273148151</v>
      </c>
      <c r="N4261" s="8">
        <v>4.1666667675599456E-3</v>
      </c>
      <c r="O4261" s="9">
        <v>1</v>
      </c>
      <c r="P4261" s="9">
        <v>14028</v>
      </c>
      <c r="Q4261" s="9">
        <v>0</v>
      </c>
      <c r="R4261" s="9">
        <v>0</v>
      </c>
      <c r="S4261" s="9">
        <v>0</v>
      </c>
      <c r="T4261" s="9">
        <v>0</v>
      </c>
      <c r="U4261" s="10">
        <v>4.1666667675599456E-3</v>
      </c>
      <c r="V4261" s="10">
        <v>58.450001415330917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3677621</v>
      </c>
      <c r="B4262" s="5">
        <v>1</v>
      </c>
      <c r="C4262" s="5" t="s">
        <v>33</v>
      </c>
      <c r="D4262" s="5" t="s">
        <v>58</v>
      </c>
      <c r="E4262" s="11" t="s">
        <v>178</v>
      </c>
      <c r="F4262" s="11" t="s">
        <v>3386</v>
      </c>
      <c r="G4262" s="11" t="s">
        <v>180</v>
      </c>
      <c r="H4262" s="5" t="s">
        <v>38</v>
      </c>
      <c r="I4262" s="5" t="s">
        <v>39</v>
      </c>
      <c r="J4262" s="5" t="s">
        <v>46</v>
      </c>
      <c r="K4262" s="5" t="s">
        <v>41</v>
      </c>
      <c r="L4262" s="7">
        <v>45434.595231481479</v>
      </c>
      <c r="M4262" s="7">
        <v>45434.727083333331</v>
      </c>
      <c r="N4262" s="8">
        <v>3.1644444444682449</v>
      </c>
      <c r="O4262" s="9">
        <v>0</v>
      </c>
      <c r="P4262" s="9">
        <v>267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844.90666667302139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3677630</v>
      </c>
      <c r="B4263" s="5">
        <v>1</v>
      </c>
      <c r="C4263" s="5" t="s">
        <v>33</v>
      </c>
      <c r="D4263" s="5" t="s">
        <v>281</v>
      </c>
      <c r="E4263" s="11" t="s">
        <v>35</v>
      </c>
      <c r="F4263" s="11" t="s">
        <v>1268</v>
      </c>
      <c r="G4263" s="11" t="s">
        <v>45</v>
      </c>
      <c r="H4263" s="5" t="s">
        <v>38</v>
      </c>
      <c r="I4263" s="5" t="s">
        <v>39</v>
      </c>
      <c r="J4263" s="5" t="s">
        <v>46</v>
      </c>
      <c r="K4263" s="5" t="s">
        <v>41</v>
      </c>
      <c r="L4263" s="7">
        <v>45434.604432870372</v>
      </c>
      <c r="M4263" s="7">
        <v>45435.013194444444</v>
      </c>
      <c r="N4263" s="8">
        <v>9.810277777723968</v>
      </c>
      <c r="O4263" s="9">
        <v>0</v>
      </c>
      <c r="P4263" s="9">
        <v>29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284.49805555399507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3677639</v>
      </c>
      <c r="B4264" s="5">
        <v>1</v>
      </c>
      <c r="C4264" s="5" t="s">
        <v>33</v>
      </c>
      <c r="D4264" s="5" t="s">
        <v>62</v>
      </c>
      <c r="E4264" s="11" t="s">
        <v>35</v>
      </c>
      <c r="F4264" s="11" t="s">
        <v>3387</v>
      </c>
      <c r="G4264" s="11" t="s">
        <v>84</v>
      </c>
      <c r="H4264" s="5" t="s">
        <v>38</v>
      </c>
      <c r="I4264" s="5" t="s">
        <v>39</v>
      </c>
      <c r="J4264" s="5" t="s">
        <v>46</v>
      </c>
      <c r="K4264" s="5" t="s">
        <v>41</v>
      </c>
      <c r="L4264" s="7">
        <v>45434.614398148151</v>
      </c>
      <c r="M4264" s="7">
        <v>45434.736111111109</v>
      </c>
      <c r="N4264" s="8">
        <v>2.9211111110053025</v>
      </c>
      <c r="O4264" s="9">
        <v>0</v>
      </c>
      <c r="P4264" s="9">
        <v>283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826.67444441450061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3677650</v>
      </c>
      <c r="B4265" s="5">
        <v>1</v>
      </c>
      <c r="C4265" s="5" t="s">
        <v>33</v>
      </c>
      <c r="D4265" s="5" t="s">
        <v>245</v>
      </c>
      <c r="E4265" s="11" t="s">
        <v>90</v>
      </c>
      <c r="F4265" s="11" t="s">
        <v>3388</v>
      </c>
      <c r="G4265" s="11" t="s">
        <v>92</v>
      </c>
      <c r="H4265" s="5" t="s">
        <v>93</v>
      </c>
      <c r="I4265" s="5" t="s">
        <v>94</v>
      </c>
      <c r="J4265" s="5" t="s">
        <v>46</v>
      </c>
      <c r="K4265" s="5" t="s">
        <v>41</v>
      </c>
      <c r="L4265" s="7">
        <v>45434.623101851852</v>
      </c>
      <c r="M4265" s="7">
        <v>45434.623217592591</v>
      </c>
      <c r="N4265" s="8">
        <v>2.7777777286246419E-3</v>
      </c>
      <c r="O4265" s="9">
        <v>0</v>
      </c>
      <c r="P4265" s="9">
        <v>368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1.0222222041338682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3677660</v>
      </c>
      <c r="B4266" s="5">
        <v>1</v>
      </c>
      <c r="C4266" s="5" t="s">
        <v>33</v>
      </c>
      <c r="D4266" s="5" t="s">
        <v>114</v>
      </c>
      <c r="E4266" s="11" t="s">
        <v>35</v>
      </c>
      <c r="F4266" s="11" t="s">
        <v>3309</v>
      </c>
      <c r="G4266" s="11" t="s">
        <v>69</v>
      </c>
      <c r="H4266" s="5" t="s">
        <v>38</v>
      </c>
      <c r="I4266" s="5" t="s">
        <v>39</v>
      </c>
      <c r="J4266" s="5" t="s">
        <v>46</v>
      </c>
      <c r="K4266" s="5" t="s">
        <v>41</v>
      </c>
      <c r="L4266" s="7">
        <v>45434.630335648151</v>
      </c>
      <c r="M4266" s="7">
        <v>45434.685416666667</v>
      </c>
      <c r="N4266" s="8">
        <v>1.3219444443820976</v>
      </c>
      <c r="O4266" s="9">
        <v>0</v>
      </c>
      <c r="P4266" s="9">
        <v>4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5.2877777775283903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3677661</v>
      </c>
      <c r="B4267" s="5">
        <v>1</v>
      </c>
      <c r="C4267" s="5" t="s">
        <v>33</v>
      </c>
      <c r="D4267" s="5" t="s">
        <v>109</v>
      </c>
      <c r="E4267" s="11" t="s">
        <v>35</v>
      </c>
      <c r="F4267" s="11" t="s">
        <v>3389</v>
      </c>
      <c r="G4267" s="11" t="s">
        <v>45</v>
      </c>
      <c r="H4267" s="5" t="s">
        <v>38</v>
      </c>
      <c r="I4267" s="5" t="s">
        <v>39</v>
      </c>
      <c r="J4267" s="5" t="s">
        <v>46</v>
      </c>
      <c r="K4267" s="5" t="s">
        <v>41</v>
      </c>
      <c r="L4267" s="7">
        <v>45434.629930555559</v>
      </c>
      <c r="M4267" s="7">
        <v>45434.93472222222</v>
      </c>
      <c r="N4267" s="8">
        <v>7.314999999885913</v>
      </c>
      <c r="O4267" s="9">
        <v>0</v>
      </c>
      <c r="P4267" s="9">
        <v>269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1967.7349999693106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3677677</v>
      </c>
      <c r="B4268" s="5">
        <v>1</v>
      </c>
      <c r="C4268" s="5" t="s">
        <v>33</v>
      </c>
      <c r="D4268" s="5" t="s">
        <v>52</v>
      </c>
      <c r="E4268" s="11" t="s">
        <v>35</v>
      </c>
      <c r="F4268" s="11" t="s">
        <v>3390</v>
      </c>
      <c r="G4268" s="11" t="s">
        <v>76</v>
      </c>
      <c r="H4268" s="5" t="s">
        <v>38</v>
      </c>
      <c r="I4268" s="5" t="s">
        <v>39</v>
      </c>
      <c r="J4268" s="5" t="s">
        <v>46</v>
      </c>
      <c r="K4268" s="5" t="s">
        <v>41</v>
      </c>
      <c r="L4268" s="7">
        <v>45434.645358796297</v>
      </c>
      <c r="M4268" s="7">
        <v>45434.650960648149</v>
      </c>
      <c r="N4268" s="8">
        <v>0.13444444444030523</v>
      </c>
      <c r="O4268" s="9">
        <v>0</v>
      </c>
      <c r="P4268" s="9">
        <v>41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5.5122222220525146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3677681</v>
      </c>
      <c r="B4269" s="5">
        <v>1</v>
      </c>
      <c r="C4269" s="5" t="s">
        <v>33</v>
      </c>
      <c r="D4269" s="5" t="s">
        <v>95</v>
      </c>
      <c r="E4269" s="11" t="s">
        <v>35</v>
      </c>
      <c r="F4269" s="11" t="s">
        <v>3391</v>
      </c>
      <c r="G4269" s="11" t="s">
        <v>45</v>
      </c>
      <c r="H4269" s="5" t="s">
        <v>38</v>
      </c>
      <c r="I4269" s="5" t="s">
        <v>39</v>
      </c>
      <c r="J4269" s="5" t="s">
        <v>46</v>
      </c>
      <c r="K4269" s="5" t="s">
        <v>41</v>
      </c>
      <c r="L4269" s="7">
        <v>45434.65121527778</v>
      </c>
      <c r="M4269" s="7">
        <v>45434.810416666667</v>
      </c>
      <c r="N4269" s="8">
        <v>3.8208333333022892</v>
      </c>
      <c r="O4269" s="9">
        <v>0</v>
      </c>
      <c r="P4269" s="9">
        <v>175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668.64583332790062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3677684</v>
      </c>
      <c r="B4270" s="5">
        <v>1</v>
      </c>
      <c r="C4270" s="5" t="s">
        <v>33</v>
      </c>
      <c r="D4270" s="5" t="s">
        <v>87</v>
      </c>
      <c r="E4270" s="11" t="s">
        <v>462</v>
      </c>
      <c r="F4270" s="11" t="s">
        <v>3392</v>
      </c>
      <c r="G4270" s="11" t="s">
        <v>464</v>
      </c>
      <c r="H4270" s="5" t="s">
        <v>465</v>
      </c>
      <c r="I4270" s="5" t="s">
        <v>39</v>
      </c>
      <c r="J4270" s="5" t="s">
        <v>46</v>
      </c>
      <c r="K4270" s="5" t="s">
        <v>41</v>
      </c>
      <c r="L4270" s="7">
        <v>45430.029166666667</v>
      </c>
      <c r="M4270" s="7">
        <v>45430.106481481482</v>
      </c>
      <c r="N4270" s="8">
        <v>1.8555555555503815</v>
      </c>
      <c r="O4270" s="9">
        <v>1</v>
      </c>
      <c r="P4270" s="9">
        <v>44917</v>
      </c>
      <c r="Q4270" s="9">
        <v>0</v>
      </c>
      <c r="R4270" s="9">
        <v>0</v>
      </c>
      <c r="S4270" s="9">
        <v>0</v>
      </c>
      <c r="T4270" s="9">
        <v>0</v>
      </c>
      <c r="U4270" s="10">
        <v>1.8555555555503815</v>
      </c>
      <c r="V4270" s="10">
        <v>83345.988888656488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3677686</v>
      </c>
      <c r="B4271" s="5">
        <v>1</v>
      </c>
      <c r="C4271" s="5" t="s">
        <v>33</v>
      </c>
      <c r="D4271" s="5" t="s">
        <v>34</v>
      </c>
      <c r="E4271" s="11" t="s">
        <v>35</v>
      </c>
      <c r="F4271" s="11" t="s">
        <v>3340</v>
      </c>
      <c r="G4271" s="11" t="s">
        <v>37</v>
      </c>
      <c r="H4271" s="5" t="s">
        <v>38</v>
      </c>
      <c r="I4271" s="5" t="s">
        <v>39</v>
      </c>
      <c r="J4271" s="5" t="s">
        <v>40</v>
      </c>
      <c r="K4271" s="5" t="s">
        <v>41</v>
      </c>
      <c r="L4271" s="7">
        <v>45434.625833333332</v>
      </c>
      <c r="M4271" s="7">
        <v>45434.735300925924</v>
      </c>
      <c r="N4271" s="8">
        <v>2.6272222222178243</v>
      </c>
      <c r="O4271" s="9">
        <v>0</v>
      </c>
      <c r="P4271" s="9">
        <v>30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78.816666666534729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3677688</v>
      </c>
      <c r="B4272" s="5">
        <v>1</v>
      </c>
      <c r="C4272" s="5" t="s">
        <v>33</v>
      </c>
      <c r="D4272" s="5" t="s">
        <v>71</v>
      </c>
      <c r="E4272" s="11" t="s">
        <v>35</v>
      </c>
      <c r="F4272" s="11" t="s">
        <v>1165</v>
      </c>
      <c r="G4272" s="11" t="s">
        <v>37</v>
      </c>
      <c r="H4272" s="5" t="s">
        <v>38</v>
      </c>
      <c r="I4272" s="5" t="s">
        <v>39</v>
      </c>
      <c r="J4272" s="5" t="s">
        <v>40</v>
      </c>
      <c r="K4272" s="5" t="s">
        <v>41</v>
      </c>
      <c r="L4272" s="7">
        <v>45434.659328703703</v>
      </c>
      <c r="M4272" s="7">
        <v>45434.952777777777</v>
      </c>
      <c r="N4272" s="8">
        <v>7.0427777777658775</v>
      </c>
      <c r="O4272" s="9">
        <v>0</v>
      </c>
      <c r="P4272" s="9">
        <v>1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7.0427777777658775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3677689</v>
      </c>
      <c r="B4273" s="5">
        <v>1</v>
      </c>
      <c r="C4273" s="5" t="s">
        <v>33</v>
      </c>
      <c r="D4273" s="5" t="s">
        <v>171</v>
      </c>
      <c r="E4273" s="11" t="s">
        <v>35</v>
      </c>
      <c r="F4273" s="11" t="s">
        <v>3393</v>
      </c>
      <c r="G4273" s="11" t="s">
        <v>37</v>
      </c>
      <c r="H4273" s="5" t="s">
        <v>38</v>
      </c>
      <c r="I4273" s="5" t="s">
        <v>39</v>
      </c>
      <c r="J4273" s="5" t="s">
        <v>40</v>
      </c>
      <c r="K4273" s="5" t="s">
        <v>41</v>
      </c>
      <c r="L4273" s="7">
        <v>45434.659756944442</v>
      </c>
      <c r="M4273" s="7">
        <v>45434.786111111112</v>
      </c>
      <c r="N4273" s="8">
        <v>3.0325000000884756</v>
      </c>
      <c r="O4273" s="9">
        <v>0</v>
      </c>
      <c r="P4273" s="9">
        <v>3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9.0975000002654269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3677691</v>
      </c>
      <c r="B4274" s="5">
        <v>1</v>
      </c>
      <c r="C4274" s="5" t="s">
        <v>33</v>
      </c>
      <c r="D4274" s="5" t="s">
        <v>49</v>
      </c>
      <c r="E4274" s="11" t="s">
        <v>178</v>
      </c>
      <c r="F4274" s="11" t="s">
        <v>3394</v>
      </c>
      <c r="G4274" s="11" t="s">
        <v>76</v>
      </c>
      <c r="H4274" s="5" t="s">
        <v>38</v>
      </c>
      <c r="I4274" s="5" t="s">
        <v>39</v>
      </c>
      <c r="J4274" s="5" t="s">
        <v>46</v>
      </c>
      <c r="K4274" s="5" t="s">
        <v>41</v>
      </c>
      <c r="L4274" s="7">
        <v>45434.66070601852</v>
      </c>
      <c r="M4274" s="7">
        <v>45434.736805555556</v>
      </c>
      <c r="N4274" s="8">
        <v>1.8263888888759539</v>
      </c>
      <c r="O4274" s="9">
        <v>0</v>
      </c>
      <c r="P4274" s="9">
        <v>1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1.8263888888759539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3677692</v>
      </c>
      <c r="B4275" s="5">
        <v>1</v>
      </c>
      <c r="C4275" s="5" t="s">
        <v>33</v>
      </c>
      <c r="D4275" s="5" t="s">
        <v>34</v>
      </c>
      <c r="E4275" s="11" t="s">
        <v>35</v>
      </c>
      <c r="F4275" s="11" t="s">
        <v>3348</v>
      </c>
      <c r="G4275" s="11" t="s">
        <v>37</v>
      </c>
      <c r="H4275" s="5" t="s">
        <v>38</v>
      </c>
      <c r="I4275" s="5" t="s">
        <v>39</v>
      </c>
      <c r="J4275" s="5" t="s">
        <v>40</v>
      </c>
      <c r="K4275" s="5" t="s">
        <v>41</v>
      </c>
      <c r="L4275" s="7">
        <v>45434.661550925928</v>
      </c>
      <c r="M4275" s="7">
        <v>45435.05</v>
      </c>
      <c r="N4275" s="8">
        <v>9.3227777777938172</v>
      </c>
      <c r="O4275" s="9">
        <v>0</v>
      </c>
      <c r="P4275" s="9">
        <v>4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37.291111111175269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3677693</v>
      </c>
      <c r="B4276" s="5">
        <v>1</v>
      </c>
      <c r="C4276" s="5" t="s">
        <v>33</v>
      </c>
      <c r="D4276" s="5" t="s">
        <v>67</v>
      </c>
      <c r="E4276" s="11" t="s">
        <v>35</v>
      </c>
      <c r="F4276" s="11" t="s">
        <v>3395</v>
      </c>
      <c r="G4276" s="11" t="s">
        <v>45</v>
      </c>
      <c r="H4276" s="5" t="s">
        <v>38</v>
      </c>
      <c r="I4276" s="5" t="s">
        <v>39</v>
      </c>
      <c r="J4276" s="5" t="s">
        <v>46</v>
      </c>
      <c r="K4276" s="5" t="s">
        <v>41</v>
      </c>
      <c r="L4276" s="7">
        <v>45434.627835648149</v>
      </c>
      <c r="M4276" s="7">
        <v>45434.885416666664</v>
      </c>
      <c r="N4276" s="8">
        <v>6.1819444443681277</v>
      </c>
      <c r="O4276" s="9">
        <v>0</v>
      </c>
      <c r="P4276" s="9">
        <v>166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1026.2027777651092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3677694</v>
      </c>
      <c r="B4277" s="5">
        <v>1</v>
      </c>
      <c r="C4277" s="5" t="s">
        <v>33</v>
      </c>
      <c r="D4277" s="5" t="s">
        <v>109</v>
      </c>
      <c r="E4277" s="11" t="s">
        <v>35</v>
      </c>
      <c r="F4277" s="11" t="s">
        <v>3322</v>
      </c>
      <c r="G4277" s="11" t="s">
        <v>37</v>
      </c>
      <c r="H4277" s="5" t="s">
        <v>38</v>
      </c>
      <c r="I4277" s="5" t="s">
        <v>39</v>
      </c>
      <c r="J4277" s="5" t="s">
        <v>40</v>
      </c>
      <c r="K4277" s="5" t="s">
        <v>41</v>
      </c>
      <c r="L4277" s="7">
        <v>45434.661921296298</v>
      </c>
      <c r="M4277" s="7">
        <v>45434.956944444442</v>
      </c>
      <c r="N4277" s="8">
        <v>7.0805555554688908</v>
      </c>
      <c r="O4277" s="9">
        <v>0</v>
      </c>
      <c r="P4277" s="9">
        <v>115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814.26388887892244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3677707</v>
      </c>
      <c r="B4278" s="5">
        <v>1</v>
      </c>
      <c r="C4278" s="5" t="s">
        <v>33</v>
      </c>
      <c r="D4278" s="5" t="s">
        <v>60</v>
      </c>
      <c r="E4278" s="11" t="s">
        <v>35</v>
      </c>
      <c r="F4278" s="11" t="s">
        <v>3396</v>
      </c>
      <c r="G4278" s="11" t="s">
        <v>45</v>
      </c>
      <c r="H4278" s="5" t="s">
        <v>38</v>
      </c>
      <c r="I4278" s="5" t="s">
        <v>39</v>
      </c>
      <c r="J4278" s="5" t="s">
        <v>46</v>
      </c>
      <c r="K4278" s="5" t="s">
        <v>41</v>
      </c>
      <c r="L4278" s="7">
        <v>45434.676018518519</v>
      </c>
      <c r="M4278" s="7">
        <v>45434.868055555555</v>
      </c>
      <c r="N4278" s="8">
        <v>4.6088888888480142</v>
      </c>
      <c r="O4278" s="9">
        <v>0</v>
      </c>
      <c r="P4278" s="9">
        <v>4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18.435555555392057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3677710</v>
      </c>
      <c r="B4279" s="5">
        <v>1</v>
      </c>
      <c r="C4279" s="5" t="s">
        <v>33</v>
      </c>
      <c r="D4279" s="5" t="s">
        <v>98</v>
      </c>
      <c r="E4279" s="11" t="s">
        <v>90</v>
      </c>
      <c r="F4279" s="11" t="s">
        <v>3397</v>
      </c>
      <c r="G4279" s="11" t="s">
        <v>37</v>
      </c>
      <c r="H4279" s="5" t="s">
        <v>93</v>
      </c>
      <c r="I4279" s="5" t="s">
        <v>39</v>
      </c>
      <c r="J4279" s="5" t="s">
        <v>40</v>
      </c>
      <c r="K4279" s="5" t="s">
        <v>41</v>
      </c>
      <c r="L4279" s="7">
        <v>45434.679340277777</v>
      </c>
      <c r="M4279" s="7">
        <v>45434.705775462964</v>
      </c>
      <c r="N4279" s="8">
        <v>0.63444444449851289</v>
      </c>
      <c r="O4279" s="9">
        <v>1</v>
      </c>
      <c r="P4279" s="9">
        <v>0</v>
      </c>
      <c r="Q4279" s="9">
        <v>0</v>
      </c>
      <c r="R4279" s="9">
        <v>0</v>
      </c>
      <c r="S4279" s="9">
        <v>0</v>
      </c>
      <c r="T4279" s="9">
        <v>0</v>
      </c>
      <c r="U4279" s="10">
        <v>0.63444444449851289</v>
      </c>
      <c r="V4279" s="10">
        <v>0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3677712</v>
      </c>
      <c r="B4280" s="5">
        <v>1</v>
      </c>
      <c r="C4280" s="5" t="s">
        <v>33</v>
      </c>
      <c r="D4280" s="5" t="s">
        <v>60</v>
      </c>
      <c r="E4280" s="11" t="s">
        <v>35</v>
      </c>
      <c r="F4280" s="11" t="s">
        <v>3398</v>
      </c>
      <c r="G4280" s="11" t="s">
        <v>37</v>
      </c>
      <c r="H4280" s="5" t="s">
        <v>38</v>
      </c>
      <c r="I4280" s="5" t="s">
        <v>39</v>
      </c>
      <c r="J4280" s="5" t="s">
        <v>40</v>
      </c>
      <c r="K4280" s="5" t="s">
        <v>41</v>
      </c>
      <c r="L4280" s="7">
        <v>45434.681944444441</v>
      </c>
      <c r="M4280" s="7">
        <v>45434.874305555553</v>
      </c>
      <c r="N4280" s="8">
        <v>4.6166666666977108</v>
      </c>
      <c r="O4280" s="9">
        <v>0</v>
      </c>
      <c r="P4280" s="9">
        <v>6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27.700000000186265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3677721</v>
      </c>
      <c r="B4281" s="5">
        <v>1</v>
      </c>
      <c r="C4281" s="5" t="s">
        <v>33</v>
      </c>
      <c r="D4281" s="5" t="s">
        <v>144</v>
      </c>
      <c r="E4281" s="11" t="s">
        <v>90</v>
      </c>
      <c r="F4281" s="11" t="s">
        <v>3399</v>
      </c>
      <c r="G4281" s="11" t="s">
        <v>76</v>
      </c>
      <c r="H4281" s="5" t="s">
        <v>93</v>
      </c>
      <c r="I4281" s="5" t="s">
        <v>39</v>
      </c>
      <c r="J4281" s="5" t="s">
        <v>46</v>
      </c>
      <c r="K4281" s="5" t="s">
        <v>41</v>
      </c>
      <c r="L4281" s="7">
        <v>45434.69425925926</v>
      </c>
      <c r="M4281" s="7">
        <v>45434.742372685185</v>
      </c>
      <c r="N4281" s="8">
        <v>1.154722222185228</v>
      </c>
      <c r="O4281" s="9">
        <v>2</v>
      </c>
      <c r="P4281" s="9">
        <v>0</v>
      </c>
      <c r="Q4281" s="9">
        <v>0</v>
      </c>
      <c r="R4281" s="9">
        <v>0</v>
      </c>
      <c r="S4281" s="9">
        <v>0</v>
      </c>
      <c r="T4281" s="9">
        <v>0</v>
      </c>
      <c r="U4281" s="10">
        <v>2.309444444370456</v>
      </c>
      <c r="V4281" s="10">
        <v>0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3677726</v>
      </c>
      <c r="B4282" s="5">
        <v>1</v>
      </c>
      <c r="C4282" s="5" t="s">
        <v>33</v>
      </c>
      <c r="D4282" s="5" t="s">
        <v>60</v>
      </c>
      <c r="E4282" s="11" t="s">
        <v>35</v>
      </c>
      <c r="F4282" s="11" t="s">
        <v>3400</v>
      </c>
      <c r="G4282" s="11" t="s">
        <v>37</v>
      </c>
      <c r="H4282" s="5" t="s">
        <v>38</v>
      </c>
      <c r="I4282" s="5" t="s">
        <v>39</v>
      </c>
      <c r="J4282" s="5" t="s">
        <v>40</v>
      </c>
      <c r="K4282" s="5" t="s">
        <v>41</v>
      </c>
      <c r="L4282" s="7">
        <v>45434.69872685185</v>
      </c>
      <c r="M4282" s="7">
        <v>45434.729166666664</v>
      </c>
      <c r="N4282" s="8">
        <v>0.73055555555038154</v>
      </c>
      <c r="O4282" s="9">
        <v>0</v>
      </c>
      <c r="P4282" s="9">
        <v>16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11.688888888806105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3677732</v>
      </c>
      <c r="B4283" s="5">
        <v>1</v>
      </c>
      <c r="C4283" s="5" t="s">
        <v>33</v>
      </c>
      <c r="D4283" s="5" t="s">
        <v>95</v>
      </c>
      <c r="E4283" s="11" t="s">
        <v>35</v>
      </c>
      <c r="F4283" s="11" t="s">
        <v>2914</v>
      </c>
      <c r="G4283" s="11" t="s">
        <v>86</v>
      </c>
      <c r="H4283" s="5" t="s">
        <v>38</v>
      </c>
      <c r="I4283" s="5" t="s">
        <v>39</v>
      </c>
      <c r="J4283" s="5" t="s">
        <v>46</v>
      </c>
      <c r="K4283" s="5" t="s">
        <v>41</v>
      </c>
      <c r="L4283" s="7">
        <v>45434.705081018517</v>
      </c>
      <c r="M4283" s="7">
        <v>45434.737500000003</v>
      </c>
      <c r="N4283" s="8">
        <v>0.77805555565282702</v>
      </c>
      <c r="O4283" s="9">
        <v>0</v>
      </c>
      <c r="P4283" s="9">
        <v>931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724.36972231278196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3677735</v>
      </c>
      <c r="B4284" s="5">
        <v>1</v>
      </c>
      <c r="C4284" s="5" t="s">
        <v>33</v>
      </c>
      <c r="D4284" s="5" t="s">
        <v>176</v>
      </c>
      <c r="E4284" s="11" t="s">
        <v>65</v>
      </c>
      <c r="F4284" s="11" t="s">
        <v>3401</v>
      </c>
      <c r="G4284" s="11" t="s">
        <v>37</v>
      </c>
      <c r="H4284" s="5" t="s">
        <v>38</v>
      </c>
      <c r="I4284" s="5" t="s">
        <v>39</v>
      </c>
      <c r="J4284" s="5" t="s">
        <v>40</v>
      </c>
      <c r="K4284" s="5" t="s">
        <v>41</v>
      </c>
      <c r="L4284" s="7">
        <v>45434.63858796296</v>
      </c>
      <c r="M4284" s="7">
        <v>45434.802777777775</v>
      </c>
      <c r="N4284" s="8">
        <v>3.9405555555713363</v>
      </c>
      <c r="O4284" s="9">
        <v>0</v>
      </c>
      <c r="P4284" s="9">
        <v>13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51.227222222427372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3677746</v>
      </c>
      <c r="B4285" s="5">
        <v>1</v>
      </c>
      <c r="C4285" s="5" t="s">
        <v>33</v>
      </c>
      <c r="D4285" s="5" t="s">
        <v>89</v>
      </c>
      <c r="E4285" s="11" t="s">
        <v>65</v>
      </c>
      <c r="F4285" s="11" t="s">
        <v>3402</v>
      </c>
      <c r="G4285" s="11" t="s">
        <v>37</v>
      </c>
      <c r="H4285" s="5" t="s">
        <v>38</v>
      </c>
      <c r="I4285" s="5" t="s">
        <v>39</v>
      </c>
      <c r="J4285" s="5" t="s">
        <v>40</v>
      </c>
      <c r="K4285" s="5" t="s">
        <v>41</v>
      </c>
      <c r="L4285" s="7">
        <v>45434.630960648145</v>
      </c>
      <c r="M4285" s="7">
        <v>45435.033333333333</v>
      </c>
      <c r="N4285" s="8">
        <v>9.6569444445194677</v>
      </c>
      <c r="O4285" s="9">
        <v>0</v>
      </c>
      <c r="P4285" s="9">
        <v>72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695.30000000540167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3677761</v>
      </c>
      <c r="B4286" s="5">
        <v>1</v>
      </c>
      <c r="C4286" s="5" t="s">
        <v>33</v>
      </c>
      <c r="D4286" s="5" t="s">
        <v>64</v>
      </c>
      <c r="E4286" s="11" t="s">
        <v>35</v>
      </c>
      <c r="F4286" s="11" t="s">
        <v>3403</v>
      </c>
      <c r="G4286" s="11" t="s">
        <v>37</v>
      </c>
      <c r="H4286" s="5" t="s">
        <v>38</v>
      </c>
      <c r="I4286" s="5" t="s">
        <v>39</v>
      </c>
      <c r="J4286" s="5" t="s">
        <v>40</v>
      </c>
      <c r="K4286" s="5" t="s">
        <v>41</v>
      </c>
      <c r="L4286" s="7">
        <v>45434.717557870368</v>
      </c>
      <c r="M4286" s="7">
        <v>45434.922222222223</v>
      </c>
      <c r="N4286" s="8">
        <v>4.9119444445241243</v>
      </c>
      <c r="O4286" s="9">
        <v>0</v>
      </c>
      <c r="P4286" s="9">
        <v>1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4.9119444445241243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3677773</v>
      </c>
      <c r="B4287" s="5">
        <v>1</v>
      </c>
      <c r="C4287" s="5" t="s">
        <v>33</v>
      </c>
      <c r="D4287" s="5" t="s">
        <v>52</v>
      </c>
      <c r="E4287" s="11" t="s">
        <v>35</v>
      </c>
      <c r="F4287" s="11" t="s">
        <v>2187</v>
      </c>
      <c r="G4287" s="11" t="s">
        <v>37</v>
      </c>
      <c r="H4287" s="5" t="s">
        <v>38</v>
      </c>
      <c r="I4287" s="5" t="s">
        <v>39</v>
      </c>
      <c r="J4287" s="5" t="s">
        <v>40</v>
      </c>
      <c r="K4287" s="5" t="s">
        <v>41</v>
      </c>
      <c r="L4287" s="7">
        <v>45434.722685185188</v>
      </c>
      <c r="M4287" s="7">
        <v>45434.87222222222</v>
      </c>
      <c r="N4287" s="8">
        <v>3.5888888887711801</v>
      </c>
      <c r="O4287" s="9">
        <v>0</v>
      </c>
      <c r="P4287" s="9">
        <v>28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100.48888888559304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3677780</v>
      </c>
      <c r="B4288" s="5">
        <v>1</v>
      </c>
      <c r="C4288" s="5" t="s">
        <v>33</v>
      </c>
      <c r="D4288" s="5" t="s">
        <v>34</v>
      </c>
      <c r="E4288" s="11" t="s">
        <v>35</v>
      </c>
      <c r="F4288" s="11" t="s">
        <v>3404</v>
      </c>
      <c r="G4288" s="11" t="s">
        <v>76</v>
      </c>
      <c r="H4288" s="5" t="s">
        <v>38</v>
      </c>
      <c r="I4288" s="5" t="s">
        <v>39</v>
      </c>
      <c r="J4288" s="5" t="s">
        <v>46</v>
      </c>
      <c r="K4288" s="5" t="s">
        <v>41</v>
      </c>
      <c r="L4288" s="7">
        <v>45434.724733796298</v>
      </c>
      <c r="M4288" s="7">
        <v>45434.743750000001</v>
      </c>
      <c r="N4288" s="8">
        <v>0.45638888888061047</v>
      </c>
      <c r="O4288" s="9">
        <v>0</v>
      </c>
      <c r="P4288" s="9">
        <v>246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112.27166666463017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3677789</v>
      </c>
      <c r="B4289" s="5">
        <v>1</v>
      </c>
      <c r="C4289" s="5" t="s">
        <v>33</v>
      </c>
      <c r="D4289" s="5" t="s">
        <v>114</v>
      </c>
      <c r="E4289" s="11" t="s">
        <v>35</v>
      </c>
      <c r="F4289" s="11" t="s">
        <v>3405</v>
      </c>
      <c r="G4289" s="11" t="s">
        <v>76</v>
      </c>
      <c r="H4289" s="5" t="s">
        <v>38</v>
      </c>
      <c r="I4289" s="5" t="s">
        <v>39</v>
      </c>
      <c r="J4289" s="5" t="s">
        <v>46</v>
      </c>
      <c r="K4289" s="5" t="s">
        <v>41</v>
      </c>
      <c r="L4289" s="7">
        <v>45434.730219907404</v>
      </c>
      <c r="M4289" s="7">
        <v>45434.996527777781</v>
      </c>
      <c r="N4289" s="8">
        <v>6.3913888890529051</v>
      </c>
      <c r="O4289" s="9">
        <v>0</v>
      </c>
      <c r="P4289" s="9">
        <v>186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1188.7983333638404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3677804</v>
      </c>
      <c r="B4290" s="5">
        <v>1</v>
      </c>
      <c r="C4290" s="5" t="s">
        <v>33</v>
      </c>
      <c r="D4290" s="5" t="s">
        <v>114</v>
      </c>
      <c r="E4290" s="11" t="s">
        <v>90</v>
      </c>
      <c r="F4290" s="11" t="s">
        <v>1109</v>
      </c>
      <c r="G4290" s="11" t="s">
        <v>37</v>
      </c>
      <c r="H4290" s="5" t="s">
        <v>93</v>
      </c>
      <c r="I4290" s="5" t="s">
        <v>39</v>
      </c>
      <c r="J4290" s="5" t="s">
        <v>40</v>
      </c>
      <c r="K4290" s="5" t="s">
        <v>41</v>
      </c>
      <c r="L4290" s="7">
        <v>45434.737662037034</v>
      </c>
      <c r="M4290" s="7">
        <v>45434.759687500002</v>
      </c>
      <c r="N4290" s="8">
        <v>0.52861111122183502</v>
      </c>
      <c r="O4290" s="9">
        <v>3</v>
      </c>
      <c r="P4290" s="9">
        <v>5836</v>
      </c>
      <c r="Q4290" s="9">
        <v>0</v>
      </c>
      <c r="R4290" s="9">
        <v>0</v>
      </c>
      <c r="S4290" s="9">
        <v>0</v>
      </c>
      <c r="T4290" s="9">
        <v>0</v>
      </c>
      <c r="U4290" s="10">
        <v>1.5858333336655051</v>
      </c>
      <c r="V4290" s="10">
        <v>3084.9744450906292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3677813</v>
      </c>
      <c r="B4291" s="5">
        <v>1</v>
      </c>
      <c r="C4291" s="5" t="s">
        <v>33</v>
      </c>
      <c r="D4291" s="5" t="s">
        <v>114</v>
      </c>
      <c r="E4291" s="11" t="s">
        <v>35</v>
      </c>
      <c r="F4291" s="11" t="s">
        <v>3406</v>
      </c>
      <c r="G4291" s="11" t="s">
        <v>76</v>
      </c>
      <c r="H4291" s="5" t="s">
        <v>38</v>
      </c>
      <c r="I4291" s="5" t="s">
        <v>39</v>
      </c>
      <c r="J4291" s="5" t="s">
        <v>46</v>
      </c>
      <c r="K4291" s="5" t="s">
        <v>41</v>
      </c>
      <c r="L4291" s="7">
        <v>45434.690439814818</v>
      </c>
      <c r="M4291" s="7">
        <v>45434.813194444447</v>
      </c>
      <c r="N4291" s="8">
        <v>2.9461111110867932</v>
      </c>
      <c r="O4291" s="9">
        <v>0</v>
      </c>
      <c r="P4291" s="9">
        <v>282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830.80333332647569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3677818</v>
      </c>
      <c r="B4292" s="5">
        <v>1</v>
      </c>
      <c r="C4292" s="5" t="s">
        <v>33</v>
      </c>
      <c r="D4292" s="5" t="s">
        <v>64</v>
      </c>
      <c r="E4292" s="11" t="s">
        <v>35</v>
      </c>
      <c r="F4292" s="11" t="s">
        <v>3407</v>
      </c>
      <c r="G4292" s="11" t="s">
        <v>86</v>
      </c>
      <c r="H4292" s="5" t="s">
        <v>38</v>
      </c>
      <c r="I4292" s="5" t="s">
        <v>39</v>
      </c>
      <c r="J4292" s="5" t="s">
        <v>46</v>
      </c>
      <c r="K4292" s="5" t="s">
        <v>41</v>
      </c>
      <c r="L4292" s="7">
        <v>45434.751886574071</v>
      </c>
      <c r="M4292" s="7">
        <v>45434.822222222225</v>
      </c>
      <c r="N4292" s="8">
        <v>1.6880555556854233</v>
      </c>
      <c r="O4292" s="9">
        <v>0</v>
      </c>
      <c r="P4292" s="9">
        <v>237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400.06916669744533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3677822</v>
      </c>
      <c r="B4293" s="5">
        <v>1</v>
      </c>
      <c r="C4293" s="5" t="s">
        <v>33</v>
      </c>
      <c r="D4293" s="5" t="s">
        <v>49</v>
      </c>
      <c r="E4293" s="11" t="s">
        <v>35</v>
      </c>
      <c r="F4293" s="11" t="s">
        <v>3351</v>
      </c>
      <c r="G4293" s="11" t="s">
        <v>45</v>
      </c>
      <c r="H4293" s="5" t="s">
        <v>38</v>
      </c>
      <c r="I4293" s="5" t="s">
        <v>39</v>
      </c>
      <c r="J4293" s="5" t="s">
        <v>46</v>
      </c>
      <c r="K4293" s="5" t="s">
        <v>41</v>
      </c>
      <c r="L4293" s="7">
        <v>45434.667002314818</v>
      </c>
      <c r="M4293" s="7">
        <v>45435.04583333333</v>
      </c>
      <c r="N4293" s="8">
        <v>9.0919444442843087</v>
      </c>
      <c r="O4293" s="9">
        <v>0</v>
      </c>
      <c r="P4293" s="9">
        <v>279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2536.6524999553221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3677832</v>
      </c>
      <c r="B4294" s="5">
        <v>1</v>
      </c>
      <c r="C4294" s="5" t="s">
        <v>33</v>
      </c>
      <c r="D4294" s="5" t="s">
        <v>58</v>
      </c>
      <c r="E4294" s="11" t="s">
        <v>90</v>
      </c>
      <c r="F4294" s="11" t="s">
        <v>3408</v>
      </c>
      <c r="G4294" s="11" t="s">
        <v>259</v>
      </c>
      <c r="H4294" s="5" t="s">
        <v>93</v>
      </c>
      <c r="I4294" s="5" t="s">
        <v>39</v>
      </c>
      <c r="J4294" s="5" t="s">
        <v>46</v>
      </c>
      <c r="K4294" s="5" t="s">
        <v>41</v>
      </c>
      <c r="L4294" s="7">
        <v>45434.762800925928</v>
      </c>
      <c r="M4294" s="7">
        <v>45434.784178240741</v>
      </c>
      <c r="N4294" s="8">
        <v>0.51305555552244186</v>
      </c>
      <c r="O4294" s="9">
        <v>4</v>
      </c>
      <c r="P4294" s="9">
        <v>7</v>
      </c>
      <c r="Q4294" s="9">
        <v>0</v>
      </c>
      <c r="R4294" s="9">
        <v>0</v>
      </c>
      <c r="S4294" s="9">
        <v>0</v>
      </c>
      <c r="T4294" s="9">
        <v>0</v>
      </c>
      <c r="U4294" s="10">
        <v>2.0522222220897675</v>
      </c>
      <c r="V4294" s="10">
        <v>3.591388888657093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3677845</v>
      </c>
      <c r="B4295" s="5">
        <v>1</v>
      </c>
      <c r="C4295" s="5" t="s">
        <v>33</v>
      </c>
      <c r="D4295" s="5" t="s">
        <v>125</v>
      </c>
      <c r="E4295" s="11" t="s">
        <v>35</v>
      </c>
      <c r="F4295" s="11" t="s">
        <v>3409</v>
      </c>
      <c r="G4295" s="11" t="s">
        <v>328</v>
      </c>
      <c r="H4295" s="5" t="s">
        <v>38</v>
      </c>
      <c r="I4295" s="5" t="s">
        <v>39</v>
      </c>
      <c r="J4295" s="5" t="s">
        <v>46</v>
      </c>
      <c r="K4295" s="5" t="s">
        <v>41</v>
      </c>
      <c r="L4295" s="7">
        <v>45434.778807870367</v>
      </c>
      <c r="M4295" s="7">
        <v>45434.821527777778</v>
      </c>
      <c r="N4295" s="8">
        <v>1.0252777778659947</v>
      </c>
      <c r="O4295" s="9">
        <v>0</v>
      </c>
      <c r="P4295" s="9">
        <v>4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4.1011111114639789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3677855</v>
      </c>
      <c r="B4296" s="5">
        <v>1</v>
      </c>
      <c r="C4296" s="5" t="s">
        <v>33</v>
      </c>
      <c r="D4296" s="5" t="s">
        <v>52</v>
      </c>
      <c r="E4296" s="11" t="s">
        <v>65</v>
      </c>
      <c r="F4296" s="11" t="s">
        <v>3410</v>
      </c>
      <c r="G4296" s="11" t="s">
        <v>45</v>
      </c>
      <c r="H4296" s="5" t="s">
        <v>38</v>
      </c>
      <c r="I4296" s="5" t="s">
        <v>39</v>
      </c>
      <c r="J4296" s="5" t="s">
        <v>46</v>
      </c>
      <c r="K4296" s="5" t="s">
        <v>41</v>
      </c>
      <c r="L4296" s="7">
        <v>45434.784131944441</v>
      </c>
      <c r="M4296" s="7">
        <v>45435.163888888892</v>
      </c>
      <c r="N4296" s="8">
        <v>9.1141666668117978</v>
      </c>
      <c r="O4296" s="9">
        <v>0</v>
      </c>
      <c r="P4296" s="9">
        <v>1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9.1141666668117978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3677876</v>
      </c>
      <c r="B4297" s="5">
        <v>1</v>
      </c>
      <c r="C4297" s="5" t="s">
        <v>33</v>
      </c>
      <c r="D4297" s="5" t="s">
        <v>52</v>
      </c>
      <c r="E4297" s="11" t="s">
        <v>35</v>
      </c>
      <c r="F4297" s="11" t="s">
        <v>3411</v>
      </c>
      <c r="G4297" s="11" t="s">
        <v>69</v>
      </c>
      <c r="H4297" s="5" t="s">
        <v>38</v>
      </c>
      <c r="I4297" s="5" t="s">
        <v>39</v>
      </c>
      <c r="J4297" s="5" t="s">
        <v>46</v>
      </c>
      <c r="K4297" s="5" t="s">
        <v>41</v>
      </c>
      <c r="L4297" s="7">
        <v>45434.808715277781</v>
      </c>
      <c r="M4297" s="7">
        <v>45434.822222222225</v>
      </c>
      <c r="N4297" s="8">
        <v>0.32416666665812954</v>
      </c>
      <c r="O4297" s="9">
        <v>0</v>
      </c>
      <c r="P4297" s="9">
        <v>2318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751.41833331354428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3677888</v>
      </c>
      <c r="B4298" s="5">
        <v>1</v>
      </c>
      <c r="C4298" s="5" t="s">
        <v>33</v>
      </c>
      <c r="D4298" s="5" t="s">
        <v>95</v>
      </c>
      <c r="E4298" s="11" t="s">
        <v>72</v>
      </c>
      <c r="F4298" s="11" t="s">
        <v>2914</v>
      </c>
      <c r="G4298" s="11" t="s">
        <v>81</v>
      </c>
      <c r="H4298" s="5" t="s">
        <v>38</v>
      </c>
      <c r="I4298" s="5" t="s">
        <v>39</v>
      </c>
      <c r="J4298" s="5" t="s">
        <v>46</v>
      </c>
      <c r="K4298" s="5" t="s">
        <v>41</v>
      </c>
      <c r="L4298" s="7">
        <v>45434.821134259262</v>
      </c>
      <c r="M4298" s="7">
        <v>45434.82916666667</v>
      </c>
      <c r="N4298" s="8">
        <v>0.19277777778916061</v>
      </c>
      <c r="O4298" s="9">
        <v>0</v>
      </c>
      <c r="P4298" s="9">
        <v>774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149.21000000881031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3677892</v>
      </c>
      <c r="B4299" s="5">
        <v>1</v>
      </c>
      <c r="C4299" s="5" t="s">
        <v>33</v>
      </c>
      <c r="D4299" s="5" t="s">
        <v>52</v>
      </c>
      <c r="E4299" s="11" t="s">
        <v>35</v>
      </c>
      <c r="F4299" s="11" t="s">
        <v>3390</v>
      </c>
      <c r="G4299" s="11" t="s">
        <v>76</v>
      </c>
      <c r="H4299" s="5" t="s">
        <v>38</v>
      </c>
      <c r="I4299" s="5" t="s">
        <v>39</v>
      </c>
      <c r="J4299" s="5" t="s">
        <v>46</v>
      </c>
      <c r="K4299" s="5" t="s">
        <v>41</v>
      </c>
      <c r="L4299" s="7">
        <v>45434.823761574073</v>
      </c>
      <c r="M4299" s="7">
        <v>45434.829351851855</v>
      </c>
      <c r="N4299" s="8">
        <v>0.13416666677221656</v>
      </c>
      <c r="O4299" s="9">
        <v>0</v>
      </c>
      <c r="P4299" s="9">
        <v>48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6.4400000050663948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3677893</v>
      </c>
      <c r="B4300" s="5">
        <v>1</v>
      </c>
      <c r="C4300" s="5" t="s">
        <v>33</v>
      </c>
      <c r="D4300" s="5" t="s">
        <v>34</v>
      </c>
      <c r="E4300" s="11" t="s">
        <v>35</v>
      </c>
      <c r="F4300" s="11" t="s">
        <v>3340</v>
      </c>
      <c r="G4300" s="11" t="s">
        <v>45</v>
      </c>
      <c r="H4300" s="5" t="s">
        <v>38</v>
      </c>
      <c r="I4300" s="5" t="s">
        <v>39</v>
      </c>
      <c r="J4300" s="5" t="s">
        <v>46</v>
      </c>
      <c r="K4300" s="5" t="s">
        <v>41</v>
      </c>
      <c r="L4300" s="7">
        <v>45434.824849537035</v>
      </c>
      <c r="M4300" s="7">
        <v>45435.052777777775</v>
      </c>
      <c r="N4300" s="8">
        <v>5.4702777777565643</v>
      </c>
      <c r="O4300" s="9">
        <v>0</v>
      </c>
      <c r="P4300" s="9">
        <v>54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295.39499999885447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3677896</v>
      </c>
      <c r="B4301" s="5">
        <v>1</v>
      </c>
      <c r="C4301" s="5" t="s">
        <v>33</v>
      </c>
      <c r="D4301" s="5" t="s">
        <v>95</v>
      </c>
      <c r="E4301" s="11" t="s">
        <v>35</v>
      </c>
      <c r="F4301" s="11" t="s">
        <v>3412</v>
      </c>
      <c r="G4301" s="11" t="s">
        <v>37</v>
      </c>
      <c r="H4301" s="5" t="s">
        <v>38</v>
      </c>
      <c r="I4301" s="5" t="s">
        <v>39</v>
      </c>
      <c r="J4301" s="5" t="s">
        <v>40</v>
      </c>
      <c r="K4301" s="5" t="s">
        <v>41</v>
      </c>
      <c r="L4301" s="7">
        <v>45434.823310185187</v>
      </c>
      <c r="M4301" s="7">
        <v>45435.138194444444</v>
      </c>
      <c r="N4301" s="8">
        <v>7.5572222221526317</v>
      </c>
      <c r="O4301" s="9">
        <v>0</v>
      </c>
      <c r="P4301" s="9">
        <v>160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1209.1555555444211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3677898</v>
      </c>
      <c r="B4302" s="5">
        <v>1</v>
      </c>
      <c r="C4302" s="5" t="s">
        <v>33</v>
      </c>
      <c r="D4302" s="5" t="s">
        <v>87</v>
      </c>
      <c r="E4302" s="11" t="s">
        <v>35</v>
      </c>
      <c r="F4302" s="11" t="s">
        <v>3413</v>
      </c>
      <c r="G4302" s="11" t="s">
        <v>45</v>
      </c>
      <c r="H4302" s="5" t="s">
        <v>38</v>
      </c>
      <c r="I4302" s="5" t="s">
        <v>39</v>
      </c>
      <c r="J4302" s="5" t="s">
        <v>46</v>
      </c>
      <c r="K4302" s="5" t="s">
        <v>41</v>
      </c>
      <c r="L4302" s="7">
        <v>45434.750740740739</v>
      </c>
      <c r="M4302" s="7">
        <v>45434.912499999999</v>
      </c>
      <c r="N4302" s="8">
        <v>3.8822222222224809</v>
      </c>
      <c r="O4302" s="9">
        <v>0</v>
      </c>
      <c r="P4302" s="9">
        <v>13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50.468888888892252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3677909</v>
      </c>
      <c r="B4303" s="5">
        <v>1</v>
      </c>
      <c r="C4303" s="5" t="s">
        <v>33</v>
      </c>
      <c r="D4303" s="5" t="s">
        <v>52</v>
      </c>
      <c r="E4303" s="11" t="s">
        <v>65</v>
      </c>
      <c r="F4303" s="11" t="s">
        <v>3414</v>
      </c>
      <c r="G4303" s="11" t="s">
        <v>45</v>
      </c>
      <c r="H4303" s="5" t="s">
        <v>38</v>
      </c>
      <c r="I4303" s="5" t="s">
        <v>39</v>
      </c>
      <c r="J4303" s="5" t="s">
        <v>46</v>
      </c>
      <c r="K4303" s="5" t="s">
        <v>41</v>
      </c>
      <c r="L4303" s="7">
        <v>45434.830347222225</v>
      </c>
      <c r="M4303" s="7">
        <v>45435.209722222222</v>
      </c>
      <c r="N4303" s="8">
        <v>9.1049999999231659</v>
      </c>
      <c r="O4303" s="9">
        <v>0</v>
      </c>
      <c r="P4303" s="9">
        <v>9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81.944999999308493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3677910</v>
      </c>
      <c r="B4304" s="5">
        <v>1</v>
      </c>
      <c r="C4304" s="5" t="s">
        <v>33</v>
      </c>
      <c r="D4304" s="5" t="s">
        <v>114</v>
      </c>
      <c r="E4304" s="11" t="s">
        <v>35</v>
      </c>
      <c r="F4304" s="11" t="s">
        <v>3415</v>
      </c>
      <c r="G4304" s="11" t="s">
        <v>84</v>
      </c>
      <c r="H4304" s="5" t="s">
        <v>38</v>
      </c>
      <c r="I4304" s="5" t="s">
        <v>39</v>
      </c>
      <c r="J4304" s="5" t="s">
        <v>46</v>
      </c>
      <c r="K4304" s="5" t="s">
        <v>41</v>
      </c>
      <c r="L4304" s="7">
        <v>45434.840868055559</v>
      </c>
      <c r="M4304" s="7">
        <v>45435.159722222219</v>
      </c>
      <c r="N4304" s="8">
        <v>7.6524999998509884</v>
      </c>
      <c r="O4304" s="9">
        <v>0</v>
      </c>
      <c r="P4304" s="9">
        <v>10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76.524999998509884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3677912</v>
      </c>
      <c r="B4305" s="5">
        <v>1</v>
      </c>
      <c r="C4305" s="5" t="s">
        <v>33</v>
      </c>
      <c r="D4305" s="5" t="s">
        <v>176</v>
      </c>
      <c r="E4305" s="11" t="s">
        <v>65</v>
      </c>
      <c r="F4305" s="11" t="s">
        <v>3416</v>
      </c>
      <c r="G4305" s="11" t="s">
        <v>45</v>
      </c>
      <c r="H4305" s="5" t="s">
        <v>38</v>
      </c>
      <c r="I4305" s="5" t="s">
        <v>39</v>
      </c>
      <c r="J4305" s="5" t="s">
        <v>46</v>
      </c>
      <c r="K4305" s="5" t="s">
        <v>41</v>
      </c>
      <c r="L4305" s="7">
        <v>45434.846296296295</v>
      </c>
      <c r="M4305" s="7">
        <v>45435.052083333336</v>
      </c>
      <c r="N4305" s="8">
        <v>4.9388888889807276</v>
      </c>
      <c r="O4305" s="9">
        <v>0</v>
      </c>
      <c r="P4305" s="9">
        <v>1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4.9388888889807276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3677916</v>
      </c>
      <c r="B4306" s="5">
        <v>1</v>
      </c>
      <c r="C4306" s="5" t="s">
        <v>33</v>
      </c>
      <c r="D4306" s="5" t="s">
        <v>114</v>
      </c>
      <c r="E4306" s="11" t="s">
        <v>35</v>
      </c>
      <c r="F4306" s="11" t="s">
        <v>3417</v>
      </c>
      <c r="G4306" s="11" t="s">
        <v>69</v>
      </c>
      <c r="H4306" s="5" t="s">
        <v>38</v>
      </c>
      <c r="I4306" s="5" t="s">
        <v>39</v>
      </c>
      <c r="J4306" s="5" t="s">
        <v>46</v>
      </c>
      <c r="K4306" s="5" t="s">
        <v>41</v>
      </c>
      <c r="L4306" s="7">
        <v>45434.766701388886</v>
      </c>
      <c r="M4306" s="7">
        <v>45434.854166666664</v>
      </c>
      <c r="N4306" s="8">
        <v>2.0991666666814126</v>
      </c>
      <c r="O4306" s="9">
        <v>0</v>
      </c>
      <c r="P4306" s="9">
        <v>23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48.28083333367249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3677934</v>
      </c>
      <c r="B4307" s="5">
        <v>1</v>
      </c>
      <c r="C4307" s="5" t="s">
        <v>33</v>
      </c>
      <c r="D4307" s="5" t="s">
        <v>58</v>
      </c>
      <c r="E4307" s="11" t="s">
        <v>35</v>
      </c>
      <c r="F4307" s="11" t="s">
        <v>3377</v>
      </c>
      <c r="G4307" s="11" t="s">
        <v>37</v>
      </c>
      <c r="H4307" s="5" t="s">
        <v>38</v>
      </c>
      <c r="I4307" s="5" t="s">
        <v>39</v>
      </c>
      <c r="J4307" s="5" t="s">
        <v>40</v>
      </c>
      <c r="K4307" s="5" t="s">
        <v>41</v>
      </c>
      <c r="L4307" s="7">
        <v>45434.80023148148</v>
      </c>
      <c r="M4307" s="7">
        <v>45435.14166666667</v>
      </c>
      <c r="N4307" s="8">
        <v>8.1944444445543922</v>
      </c>
      <c r="O4307" s="9">
        <v>0</v>
      </c>
      <c r="P4307" s="9">
        <v>61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499.86111111781793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3677935</v>
      </c>
      <c r="B4308" s="5">
        <v>1</v>
      </c>
      <c r="C4308" s="5" t="s">
        <v>33</v>
      </c>
      <c r="D4308" s="5" t="s">
        <v>52</v>
      </c>
      <c r="E4308" s="11" t="s">
        <v>65</v>
      </c>
      <c r="F4308" s="11" t="s">
        <v>2187</v>
      </c>
      <c r="G4308" s="11" t="s">
        <v>37</v>
      </c>
      <c r="H4308" s="5" t="s">
        <v>38</v>
      </c>
      <c r="I4308" s="5" t="s">
        <v>39</v>
      </c>
      <c r="J4308" s="5" t="s">
        <v>40</v>
      </c>
      <c r="K4308" s="5" t="s">
        <v>41</v>
      </c>
      <c r="L4308" s="7">
        <v>45434.878101851849</v>
      </c>
      <c r="M4308" s="7">
        <v>45435.237500000003</v>
      </c>
      <c r="N4308" s="8">
        <v>8.6255555556854233</v>
      </c>
      <c r="O4308" s="9">
        <v>0</v>
      </c>
      <c r="P4308" s="9">
        <v>28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241.51555555919185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3677936</v>
      </c>
      <c r="B4309" s="5">
        <v>1</v>
      </c>
      <c r="C4309" s="5" t="s">
        <v>33</v>
      </c>
      <c r="D4309" s="5" t="s">
        <v>52</v>
      </c>
      <c r="E4309" s="11" t="s">
        <v>35</v>
      </c>
      <c r="F4309" s="11" t="s">
        <v>3418</v>
      </c>
      <c r="G4309" s="11" t="s">
        <v>54</v>
      </c>
      <c r="H4309" s="5" t="s">
        <v>38</v>
      </c>
      <c r="I4309" s="5" t="s">
        <v>39</v>
      </c>
      <c r="J4309" s="5" t="s">
        <v>46</v>
      </c>
      <c r="K4309" s="5" t="s">
        <v>41</v>
      </c>
      <c r="L4309" s="7">
        <v>45434.879259259258</v>
      </c>
      <c r="M4309" s="7">
        <v>45435.128472222219</v>
      </c>
      <c r="N4309" s="8">
        <v>5.9811111110611819</v>
      </c>
      <c r="O4309" s="9">
        <v>0</v>
      </c>
      <c r="P4309" s="9">
        <v>17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101.67888888804009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3677956</v>
      </c>
      <c r="B4310" s="5">
        <v>1</v>
      </c>
      <c r="C4310" s="5" t="s">
        <v>33</v>
      </c>
      <c r="D4310" s="5" t="s">
        <v>78</v>
      </c>
      <c r="E4310" s="11" t="s">
        <v>35</v>
      </c>
      <c r="F4310" s="11" t="s">
        <v>3419</v>
      </c>
      <c r="G4310" s="11" t="s">
        <v>37</v>
      </c>
      <c r="H4310" s="5" t="s">
        <v>38</v>
      </c>
      <c r="I4310" s="5" t="s">
        <v>39</v>
      </c>
      <c r="J4310" s="5" t="s">
        <v>40</v>
      </c>
      <c r="K4310" s="5" t="s">
        <v>41</v>
      </c>
      <c r="L4310" s="7">
        <v>45434.907060185185</v>
      </c>
      <c r="M4310" s="7">
        <v>45435.295138888891</v>
      </c>
      <c r="N4310" s="8">
        <v>9.31388888892252</v>
      </c>
      <c r="O4310" s="9">
        <v>0</v>
      </c>
      <c r="P4310" s="9">
        <v>3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27.94166666676756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3677957</v>
      </c>
      <c r="B4311" s="5">
        <v>1</v>
      </c>
      <c r="C4311" s="5" t="s">
        <v>33</v>
      </c>
      <c r="D4311" s="5" t="s">
        <v>49</v>
      </c>
      <c r="E4311" s="11" t="s">
        <v>35</v>
      </c>
      <c r="F4311" s="11" t="s">
        <v>3362</v>
      </c>
      <c r="G4311" s="11" t="s">
        <v>37</v>
      </c>
      <c r="H4311" s="5" t="s">
        <v>38</v>
      </c>
      <c r="I4311" s="5" t="s">
        <v>39</v>
      </c>
      <c r="J4311" s="5" t="s">
        <v>40</v>
      </c>
      <c r="K4311" s="5" t="s">
        <v>41</v>
      </c>
      <c r="L4311" s="7">
        <v>45434.915185185186</v>
      </c>
      <c r="M4311" s="7">
        <v>45435.019444444442</v>
      </c>
      <c r="N4311" s="8">
        <v>2.5022222221596166</v>
      </c>
      <c r="O4311" s="9">
        <v>0</v>
      </c>
      <c r="P4311" s="9">
        <v>24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60.0533333318308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3677968</v>
      </c>
      <c r="B4312" s="5">
        <v>1</v>
      </c>
      <c r="C4312" s="5" t="s">
        <v>33</v>
      </c>
      <c r="D4312" s="5" t="s">
        <v>67</v>
      </c>
      <c r="E4312" s="11" t="s">
        <v>35</v>
      </c>
      <c r="F4312" s="11" t="s">
        <v>3420</v>
      </c>
      <c r="G4312" s="11" t="s">
        <v>86</v>
      </c>
      <c r="H4312" s="5" t="s">
        <v>38</v>
      </c>
      <c r="I4312" s="5" t="s">
        <v>39</v>
      </c>
      <c r="J4312" s="5" t="s">
        <v>46</v>
      </c>
      <c r="K4312" s="5" t="s">
        <v>41</v>
      </c>
      <c r="L4312" s="7">
        <v>45434.935254629629</v>
      </c>
      <c r="M4312" s="7">
        <v>45435.036805555559</v>
      </c>
      <c r="N4312" s="8">
        <v>2.4372222223319113</v>
      </c>
      <c r="O4312" s="9">
        <v>0</v>
      </c>
      <c r="P4312" s="9">
        <v>54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131.61000000592321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3677977</v>
      </c>
      <c r="B4313" s="5">
        <v>1</v>
      </c>
      <c r="C4313" s="5" t="s">
        <v>33</v>
      </c>
      <c r="D4313" s="5" t="s">
        <v>49</v>
      </c>
      <c r="E4313" s="11" t="s">
        <v>35</v>
      </c>
      <c r="F4313" s="11" t="s">
        <v>3372</v>
      </c>
      <c r="G4313" s="11" t="s">
        <v>37</v>
      </c>
      <c r="H4313" s="5" t="s">
        <v>38</v>
      </c>
      <c r="I4313" s="5" t="s">
        <v>39</v>
      </c>
      <c r="J4313" s="5" t="s">
        <v>40</v>
      </c>
      <c r="K4313" s="5" t="s">
        <v>41</v>
      </c>
      <c r="L4313" s="7">
        <v>45434.908912037034</v>
      </c>
      <c r="M4313" s="7">
        <v>45434.995833333334</v>
      </c>
      <c r="N4313" s="8">
        <v>2.0861111112171784</v>
      </c>
      <c r="O4313" s="9">
        <v>0</v>
      </c>
      <c r="P4313" s="9">
        <v>12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25.033333334606141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3677986</v>
      </c>
      <c r="B4314" s="5">
        <v>1</v>
      </c>
      <c r="C4314" s="5" t="s">
        <v>33</v>
      </c>
      <c r="D4314" s="5" t="s">
        <v>60</v>
      </c>
      <c r="E4314" s="11" t="s">
        <v>90</v>
      </c>
      <c r="F4314" s="11" t="s">
        <v>3421</v>
      </c>
      <c r="G4314" s="11" t="s">
        <v>92</v>
      </c>
      <c r="H4314" s="5" t="s">
        <v>93</v>
      </c>
      <c r="I4314" s="5" t="s">
        <v>94</v>
      </c>
      <c r="J4314" s="5" t="s">
        <v>46</v>
      </c>
      <c r="K4314" s="5" t="s">
        <v>41</v>
      </c>
      <c r="L4314" s="7">
        <v>45434.97152777778</v>
      </c>
      <c r="M4314" s="7">
        <v>45434.972858796296</v>
      </c>
      <c r="N4314" s="8">
        <v>3.194444440305233E-2</v>
      </c>
      <c r="O4314" s="9">
        <v>2</v>
      </c>
      <c r="P4314" s="9">
        <v>1032</v>
      </c>
      <c r="Q4314" s="9">
        <v>0</v>
      </c>
      <c r="R4314" s="9">
        <v>0</v>
      </c>
      <c r="S4314" s="9">
        <v>0</v>
      </c>
      <c r="T4314" s="9">
        <v>0</v>
      </c>
      <c r="U4314" s="10">
        <v>6.388888880610466E-2</v>
      </c>
      <c r="V4314" s="10">
        <v>32.966666623950005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3677998</v>
      </c>
      <c r="B4315" s="5">
        <v>1</v>
      </c>
      <c r="C4315" s="5" t="s">
        <v>33</v>
      </c>
      <c r="D4315" s="5" t="s">
        <v>42</v>
      </c>
      <c r="E4315" s="11" t="s">
        <v>35</v>
      </c>
      <c r="F4315" s="11" t="s">
        <v>3422</v>
      </c>
      <c r="G4315" s="11" t="s">
        <v>69</v>
      </c>
      <c r="H4315" s="5" t="s">
        <v>38</v>
      </c>
      <c r="I4315" s="5" t="s">
        <v>39</v>
      </c>
      <c r="J4315" s="5" t="s">
        <v>46</v>
      </c>
      <c r="K4315" s="5" t="s">
        <v>41</v>
      </c>
      <c r="L4315" s="7">
        <v>45434.992569444446</v>
      </c>
      <c r="M4315" s="7">
        <v>45435.097222222219</v>
      </c>
      <c r="N4315" s="8">
        <v>2.5116666665417142</v>
      </c>
      <c r="O4315" s="9">
        <v>0</v>
      </c>
      <c r="P4315" s="9">
        <v>118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296.37666665192228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3678002</v>
      </c>
      <c r="B4316" s="5">
        <v>1</v>
      </c>
      <c r="C4316" s="5" t="s">
        <v>33</v>
      </c>
      <c r="D4316" s="5" t="s">
        <v>114</v>
      </c>
      <c r="E4316" s="11" t="s">
        <v>35</v>
      </c>
      <c r="F4316" s="11" t="s">
        <v>3423</v>
      </c>
      <c r="G4316" s="11" t="s">
        <v>84</v>
      </c>
      <c r="H4316" s="5" t="s">
        <v>38</v>
      </c>
      <c r="I4316" s="5" t="s">
        <v>39</v>
      </c>
      <c r="J4316" s="5" t="s">
        <v>46</v>
      </c>
      <c r="K4316" s="5" t="s">
        <v>41</v>
      </c>
      <c r="L4316" s="7">
        <v>45434.775659722225</v>
      </c>
      <c r="M4316" s="7">
        <v>45435.122916666667</v>
      </c>
      <c r="N4316" s="8">
        <v>8.3341666666092351</v>
      </c>
      <c r="O4316" s="9">
        <v>0</v>
      </c>
      <c r="P4316" s="9">
        <v>7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58.339166666264646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3678003</v>
      </c>
      <c r="B4317" s="5">
        <v>1</v>
      </c>
      <c r="C4317" s="5" t="s">
        <v>33</v>
      </c>
      <c r="D4317" s="5" t="s">
        <v>52</v>
      </c>
      <c r="E4317" s="11" t="s">
        <v>72</v>
      </c>
      <c r="F4317" s="11" t="s">
        <v>3424</v>
      </c>
      <c r="G4317" s="11" t="s">
        <v>74</v>
      </c>
      <c r="H4317" s="5" t="s">
        <v>93</v>
      </c>
      <c r="I4317" s="5" t="s">
        <v>39</v>
      </c>
      <c r="J4317" s="5" t="s">
        <v>46</v>
      </c>
      <c r="K4317" s="5" t="s">
        <v>229</v>
      </c>
      <c r="L4317" s="7">
        <v>45434.997893518521</v>
      </c>
      <c r="M4317" s="7">
        <v>45435.109409722223</v>
      </c>
      <c r="N4317" s="8">
        <v>2.6763888888526708</v>
      </c>
      <c r="O4317" s="9">
        <v>7</v>
      </c>
      <c r="P4317" s="9">
        <v>30</v>
      </c>
      <c r="Q4317" s="9">
        <v>0</v>
      </c>
      <c r="R4317" s="9">
        <v>0</v>
      </c>
      <c r="S4317" s="9">
        <v>0</v>
      </c>
      <c r="T4317" s="9">
        <v>0</v>
      </c>
      <c r="U4317" s="10">
        <v>18.734722221968696</v>
      </c>
      <c r="V4317" s="10">
        <v>80.291666665580124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3678004</v>
      </c>
      <c r="B4318" s="5">
        <v>1</v>
      </c>
      <c r="C4318" s="5" t="s">
        <v>33</v>
      </c>
      <c r="D4318" s="5" t="s">
        <v>98</v>
      </c>
      <c r="E4318" s="11" t="s">
        <v>72</v>
      </c>
      <c r="F4318" s="11" t="s">
        <v>3425</v>
      </c>
      <c r="G4318" s="11" t="s">
        <v>74</v>
      </c>
      <c r="H4318" s="5" t="s">
        <v>38</v>
      </c>
      <c r="I4318" s="5" t="s">
        <v>39</v>
      </c>
      <c r="J4318" s="5" t="s">
        <v>46</v>
      </c>
      <c r="K4318" s="5" t="s">
        <v>229</v>
      </c>
      <c r="L4318" s="7">
        <v>45434.999039351853</v>
      </c>
      <c r="M4318" s="7">
        <v>45435.057013888887</v>
      </c>
      <c r="N4318" s="8">
        <v>1.3913888888200745</v>
      </c>
      <c r="O4318" s="9">
        <v>0</v>
      </c>
      <c r="P4318" s="9">
        <v>227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315.84527776215691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3678005</v>
      </c>
      <c r="B4319" s="5">
        <v>1</v>
      </c>
      <c r="C4319" s="5" t="s">
        <v>33</v>
      </c>
      <c r="D4319" s="5" t="s">
        <v>98</v>
      </c>
      <c r="E4319" s="11" t="s">
        <v>231</v>
      </c>
      <c r="F4319" s="11" t="s">
        <v>3426</v>
      </c>
      <c r="G4319" s="11" t="s">
        <v>74</v>
      </c>
      <c r="H4319" s="5" t="s">
        <v>93</v>
      </c>
      <c r="I4319" s="5" t="s">
        <v>39</v>
      </c>
      <c r="J4319" s="5" t="s">
        <v>46</v>
      </c>
      <c r="K4319" s="5" t="s">
        <v>229</v>
      </c>
      <c r="L4319" s="7">
        <v>45434.999594907407</v>
      </c>
      <c r="M4319" s="7">
        <v>45435.10833333333</v>
      </c>
      <c r="N4319" s="8">
        <v>2.6097222221433185</v>
      </c>
      <c r="O4319" s="9">
        <v>1</v>
      </c>
      <c r="P4319" s="9">
        <v>0</v>
      </c>
      <c r="Q4319" s="9">
        <v>0</v>
      </c>
      <c r="R4319" s="9">
        <v>0</v>
      </c>
      <c r="S4319" s="9">
        <v>0</v>
      </c>
      <c r="T4319" s="9">
        <v>0</v>
      </c>
      <c r="U4319" s="10">
        <v>2.6097222221433185</v>
      </c>
      <c r="V4319" s="10">
        <v>0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3678006</v>
      </c>
      <c r="B4320" s="5">
        <v>1</v>
      </c>
      <c r="C4320" s="5" t="s">
        <v>33</v>
      </c>
      <c r="D4320" s="5" t="s">
        <v>98</v>
      </c>
      <c r="E4320" s="11" t="s">
        <v>72</v>
      </c>
      <c r="F4320" s="11" t="s">
        <v>3427</v>
      </c>
      <c r="G4320" s="11" t="s">
        <v>74</v>
      </c>
      <c r="H4320" s="5" t="s">
        <v>38</v>
      </c>
      <c r="I4320" s="5" t="s">
        <v>39</v>
      </c>
      <c r="J4320" s="5" t="s">
        <v>46</v>
      </c>
      <c r="K4320" s="5" t="s">
        <v>229</v>
      </c>
      <c r="L4320" s="7">
        <v>45435.000138888892</v>
      </c>
      <c r="M4320" s="7">
        <v>45435.057164351849</v>
      </c>
      <c r="N4320" s="8">
        <v>1.3686111109564081</v>
      </c>
      <c r="O4320" s="9">
        <v>0</v>
      </c>
      <c r="P4320" s="9">
        <v>140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191.60555553389713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3678010</v>
      </c>
      <c r="B4321" s="5">
        <v>1</v>
      </c>
      <c r="C4321" s="5" t="s">
        <v>33</v>
      </c>
      <c r="D4321" s="5" t="s">
        <v>34</v>
      </c>
      <c r="E4321" s="11" t="s">
        <v>90</v>
      </c>
      <c r="F4321" s="11" t="s">
        <v>3428</v>
      </c>
      <c r="G4321" s="11" t="s">
        <v>92</v>
      </c>
      <c r="H4321" s="5" t="s">
        <v>93</v>
      </c>
      <c r="I4321" s="5" t="s">
        <v>94</v>
      </c>
      <c r="J4321" s="5" t="s">
        <v>46</v>
      </c>
      <c r="K4321" s="5" t="s">
        <v>41</v>
      </c>
      <c r="L4321" s="7">
        <v>45435.003460648149</v>
      </c>
      <c r="M4321" s="7">
        <v>45435.004861111112</v>
      </c>
      <c r="N4321" s="8">
        <v>3.3611111110076308E-2</v>
      </c>
      <c r="O4321" s="9">
        <v>0</v>
      </c>
      <c r="P4321" s="9">
        <v>1368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45.97999999858439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3678013</v>
      </c>
      <c r="B4322" s="5">
        <v>1</v>
      </c>
      <c r="C4322" s="5" t="s">
        <v>33</v>
      </c>
      <c r="D4322" s="5" t="s">
        <v>34</v>
      </c>
      <c r="E4322" s="11" t="s">
        <v>90</v>
      </c>
      <c r="F4322" s="11" t="s">
        <v>3429</v>
      </c>
      <c r="G4322" s="11" t="s">
        <v>92</v>
      </c>
      <c r="H4322" s="5" t="s">
        <v>93</v>
      </c>
      <c r="I4322" s="5" t="s">
        <v>94</v>
      </c>
      <c r="J4322" s="5" t="s">
        <v>46</v>
      </c>
      <c r="K4322" s="5" t="s">
        <v>41</v>
      </c>
      <c r="L4322" s="7">
        <v>45435.003831018519</v>
      </c>
      <c r="M4322" s="7">
        <v>45435.004687499997</v>
      </c>
      <c r="N4322" s="8">
        <v>2.0555555471219122E-2</v>
      </c>
      <c r="O4322" s="9">
        <v>0</v>
      </c>
      <c r="P4322" s="9">
        <v>1881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38.664999841363169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3678015</v>
      </c>
      <c r="B4323" s="5">
        <v>1</v>
      </c>
      <c r="C4323" s="5" t="s">
        <v>33</v>
      </c>
      <c r="D4323" s="5" t="s">
        <v>64</v>
      </c>
      <c r="E4323" s="11" t="s">
        <v>90</v>
      </c>
      <c r="F4323" s="11" t="s">
        <v>3430</v>
      </c>
      <c r="G4323" s="11" t="s">
        <v>74</v>
      </c>
      <c r="H4323" s="5" t="s">
        <v>93</v>
      </c>
      <c r="I4323" s="5" t="s">
        <v>39</v>
      </c>
      <c r="J4323" s="5" t="s">
        <v>46</v>
      </c>
      <c r="K4323" s="5" t="s">
        <v>229</v>
      </c>
      <c r="L4323" s="7">
        <v>45435.005740740744</v>
      </c>
      <c r="M4323" s="7">
        <v>45435.07534722222</v>
      </c>
      <c r="N4323" s="8">
        <v>1.6705555554362945</v>
      </c>
      <c r="O4323" s="9">
        <v>0</v>
      </c>
      <c r="P4323" s="9">
        <v>434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725.02111105935182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3678016</v>
      </c>
      <c r="B4324" s="5">
        <v>1</v>
      </c>
      <c r="C4324" s="5" t="s">
        <v>33</v>
      </c>
      <c r="D4324" s="5" t="s">
        <v>64</v>
      </c>
      <c r="E4324" s="11" t="s">
        <v>90</v>
      </c>
      <c r="F4324" s="11" t="s">
        <v>3431</v>
      </c>
      <c r="G4324" s="11" t="s">
        <v>74</v>
      </c>
      <c r="H4324" s="5" t="s">
        <v>93</v>
      </c>
      <c r="I4324" s="5" t="s">
        <v>39</v>
      </c>
      <c r="J4324" s="5" t="s">
        <v>46</v>
      </c>
      <c r="K4324" s="5" t="s">
        <v>229</v>
      </c>
      <c r="L4324" s="7">
        <v>45435.005740740744</v>
      </c>
      <c r="M4324" s="7">
        <v>45435.043969907405</v>
      </c>
      <c r="N4324" s="8">
        <v>0.91749999986495823</v>
      </c>
      <c r="O4324" s="9">
        <v>0</v>
      </c>
      <c r="P4324" s="9">
        <v>383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351.402499948279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3678018</v>
      </c>
      <c r="B4325" s="5">
        <v>1</v>
      </c>
      <c r="C4325" s="5" t="s">
        <v>33</v>
      </c>
      <c r="D4325" s="5" t="s">
        <v>64</v>
      </c>
      <c r="E4325" s="11" t="s">
        <v>90</v>
      </c>
      <c r="F4325" s="11" t="s">
        <v>3432</v>
      </c>
      <c r="G4325" s="11" t="s">
        <v>74</v>
      </c>
      <c r="H4325" s="5" t="s">
        <v>93</v>
      </c>
      <c r="I4325" s="5" t="s">
        <v>39</v>
      </c>
      <c r="J4325" s="5" t="s">
        <v>46</v>
      </c>
      <c r="K4325" s="5" t="s">
        <v>229</v>
      </c>
      <c r="L4325" s="7">
        <v>45435.00577546296</v>
      </c>
      <c r="M4325" s="7">
        <v>45435.075381944444</v>
      </c>
      <c r="N4325" s="8">
        <v>1.6705555556109175</v>
      </c>
      <c r="O4325" s="9">
        <v>0</v>
      </c>
      <c r="P4325" s="9">
        <v>360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601.4000000199303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3678021</v>
      </c>
      <c r="B4326" s="5">
        <v>1</v>
      </c>
      <c r="C4326" s="5" t="s">
        <v>33</v>
      </c>
      <c r="D4326" s="5" t="s">
        <v>95</v>
      </c>
      <c r="E4326" s="11" t="s">
        <v>90</v>
      </c>
      <c r="F4326" s="11" t="s">
        <v>3433</v>
      </c>
      <c r="G4326" s="11" t="s">
        <v>92</v>
      </c>
      <c r="H4326" s="5" t="s">
        <v>93</v>
      </c>
      <c r="I4326" s="5" t="s">
        <v>94</v>
      </c>
      <c r="J4326" s="5" t="s">
        <v>46</v>
      </c>
      <c r="K4326" s="5" t="s">
        <v>41</v>
      </c>
      <c r="L4326" s="7">
        <v>45435.006365740737</v>
      </c>
      <c r="M4326" s="7">
        <v>45435.007581018515</v>
      </c>
      <c r="N4326" s="8">
        <v>2.9166666674427688E-2</v>
      </c>
      <c r="O4326" s="9">
        <v>1</v>
      </c>
      <c r="P4326" s="9">
        <v>5723</v>
      </c>
      <c r="Q4326" s="9">
        <v>0</v>
      </c>
      <c r="R4326" s="9">
        <v>0</v>
      </c>
      <c r="S4326" s="9">
        <v>0</v>
      </c>
      <c r="T4326" s="9">
        <v>0</v>
      </c>
      <c r="U4326" s="10">
        <v>2.9166666674427688E-2</v>
      </c>
      <c r="V4326" s="10">
        <v>166.92083337774966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3678024</v>
      </c>
      <c r="B4327" s="5">
        <v>1</v>
      </c>
      <c r="C4327" s="5" t="s">
        <v>33</v>
      </c>
      <c r="D4327" s="5" t="s">
        <v>34</v>
      </c>
      <c r="E4327" s="11" t="s">
        <v>72</v>
      </c>
      <c r="F4327" s="11" t="s">
        <v>3434</v>
      </c>
      <c r="G4327" s="11" t="s">
        <v>74</v>
      </c>
      <c r="H4327" s="5" t="s">
        <v>93</v>
      </c>
      <c r="I4327" s="5" t="s">
        <v>39</v>
      </c>
      <c r="J4327" s="5" t="s">
        <v>46</v>
      </c>
      <c r="K4327" s="5" t="s">
        <v>229</v>
      </c>
      <c r="L4327" s="7">
        <v>45435.006712962961</v>
      </c>
      <c r="M4327" s="7">
        <v>45435.145636574074</v>
      </c>
      <c r="N4327" s="8">
        <v>3.3341666667256504</v>
      </c>
      <c r="O4327" s="9">
        <v>0</v>
      </c>
      <c r="P4327" s="9">
        <v>1643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5478.0358334302437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3678025</v>
      </c>
      <c r="B4328" s="5">
        <v>1</v>
      </c>
      <c r="C4328" s="5" t="s">
        <v>33</v>
      </c>
      <c r="D4328" s="5" t="s">
        <v>95</v>
      </c>
      <c r="E4328" s="11" t="s">
        <v>72</v>
      </c>
      <c r="F4328" s="11" t="s">
        <v>3435</v>
      </c>
      <c r="G4328" s="11" t="s">
        <v>74</v>
      </c>
      <c r="H4328" s="5" t="s">
        <v>38</v>
      </c>
      <c r="I4328" s="5" t="s">
        <v>39</v>
      </c>
      <c r="J4328" s="5" t="s">
        <v>46</v>
      </c>
      <c r="K4328" s="5" t="s">
        <v>229</v>
      </c>
      <c r="L4328" s="7">
        <v>45435.007754629631</v>
      </c>
      <c r="M4328" s="7">
        <v>45435.072141203702</v>
      </c>
      <c r="N4328" s="8">
        <v>1.5452777777099982</v>
      </c>
      <c r="O4328" s="9">
        <v>0</v>
      </c>
      <c r="P4328" s="9">
        <v>3010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4651.2861109070946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3678027</v>
      </c>
      <c r="B4329" s="5">
        <v>1</v>
      </c>
      <c r="C4329" s="5" t="s">
        <v>33</v>
      </c>
      <c r="D4329" s="5" t="s">
        <v>89</v>
      </c>
      <c r="E4329" s="11" t="s">
        <v>35</v>
      </c>
      <c r="F4329" s="11" t="s">
        <v>3436</v>
      </c>
      <c r="G4329" s="11" t="s">
        <v>45</v>
      </c>
      <c r="H4329" s="5" t="s">
        <v>38</v>
      </c>
      <c r="I4329" s="5" t="s">
        <v>39</v>
      </c>
      <c r="J4329" s="5" t="s">
        <v>46</v>
      </c>
      <c r="K4329" s="5" t="s">
        <v>41</v>
      </c>
      <c r="L4329" s="7">
        <v>45435.009652777779</v>
      </c>
      <c r="M4329" s="7">
        <v>45435.279166666667</v>
      </c>
      <c r="N4329" s="8">
        <v>6.468333333323244</v>
      </c>
      <c r="O4329" s="9">
        <v>0</v>
      </c>
      <c r="P4329" s="9">
        <v>9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58.214999999909196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3678028</v>
      </c>
      <c r="B4330" s="5">
        <v>1</v>
      </c>
      <c r="C4330" s="5" t="s">
        <v>33</v>
      </c>
      <c r="D4330" s="5" t="s">
        <v>114</v>
      </c>
      <c r="E4330" s="11" t="s">
        <v>35</v>
      </c>
      <c r="F4330" s="11" t="s">
        <v>3405</v>
      </c>
      <c r="G4330" s="11" t="s">
        <v>45</v>
      </c>
      <c r="H4330" s="5" t="s">
        <v>38</v>
      </c>
      <c r="I4330" s="5" t="s">
        <v>39</v>
      </c>
      <c r="J4330" s="5" t="s">
        <v>46</v>
      </c>
      <c r="K4330" s="5" t="s">
        <v>41</v>
      </c>
      <c r="L4330" s="7">
        <v>45435.010821759257</v>
      </c>
      <c r="M4330" s="7">
        <v>45435.186805555553</v>
      </c>
      <c r="N4330" s="8">
        <v>4.2236111111124046</v>
      </c>
      <c r="O4330" s="9">
        <v>0</v>
      </c>
      <c r="P4330" s="9">
        <v>1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4.2236111111124046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3678032</v>
      </c>
      <c r="B4331" s="5">
        <v>1</v>
      </c>
      <c r="C4331" s="5" t="s">
        <v>33</v>
      </c>
      <c r="D4331" s="5" t="s">
        <v>52</v>
      </c>
      <c r="E4331" s="11" t="s">
        <v>72</v>
      </c>
      <c r="F4331" s="11" t="s">
        <v>3437</v>
      </c>
      <c r="G4331" s="11" t="s">
        <v>69</v>
      </c>
      <c r="H4331" s="5" t="s">
        <v>93</v>
      </c>
      <c r="I4331" s="5" t="s">
        <v>39</v>
      </c>
      <c r="J4331" s="5" t="s">
        <v>46</v>
      </c>
      <c r="K4331" s="5" t="s">
        <v>41</v>
      </c>
      <c r="L4331" s="7">
        <v>45435.014814814815</v>
      </c>
      <c r="M4331" s="7">
        <v>45435.081516203703</v>
      </c>
      <c r="N4331" s="8">
        <v>1.6008333333302289</v>
      </c>
      <c r="O4331" s="9">
        <v>2</v>
      </c>
      <c r="P4331" s="9">
        <v>10713</v>
      </c>
      <c r="Q4331" s="9">
        <v>0</v>
      </c>
      <c r="R4331" s="9">
        <v>0</v>
      </c>
      <c r="S4331" s="9">
        <v>0</v>
      </c>
      <c r="T4331" s="9">
        <v>0</v>
      </c>
      <c r="U4331" s="10">
        <v>3.2016666666604578</v>
      </c>
      <c r="V4331" s="10">
        <v>17149.727499966742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3678036</v>
      </c>
      <c r="B4332" s="5">
        <v>1</v>
      </c>
      <c r="C4332" s="5" t="s">
        <v>33</v>
      </c>
      <c r="D4332" s="5" t="s">
        <v>52</v>
      </c>
      <c r="E4332" s="11" t="s">
        <v>35</v>
      </c>
      <c r="F4332" s="11" t="s">
        <v>3438</v>
      </c>
      <c r="G4332" s="11" t="s">
        <v>274</v>
      </c>
      <c r="H4332" s="5" t="s">
        <v>38</v>
      </c>
      <c r="I4332" s="5" t="s">
        <v>39</v>
      </c>
      <c r="J4332" s="5" t="s">
        <v>46</v>
      </c>
      <c r="K4332" s="5" t="s">
        <v>229</v>
      </c>
      <c r="L4332" s="7">
        <v>45435.021111111113</v>
      </c>
      <c r="M4332" s="7">
        <v>45435.182638888888</v>
      </c>
      <c r="N4332" s="8">
        <v>3.8766666665906087</v>
      </c>
      <c r="O4332" s="9">
        <v>0</v>
      </c>
      <c r="P4332" s="9">
        <v>547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2120.5366666250629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3678037</v>
      </c>
      <c r="B4333" s="5">
        <v>1</v>
      </c>
      <c r="C4333" s="5" t="s">
        <v>33</v>
      </c>
      <c r="D4333" s="5" t="s">
        <v>71</v>
      </c>
      <c r="E4333" s="11" t="s">
        <v>90</v>
      </c>
      <c r="F4333" s="11" t="s">
        <v>3439</v>
      </c>
      <c r="G4333" s="11" t="s">
        <v>92</v>
      </c>
      <c r="H4333" s="5" t="s">
        <v>93</v>
      </c>
      <c r="I4333" s="5" t="s">
        <v>94</v>
      </c>
      <c r="J4333" s="5" t="s">
        <v>46</v>
      </c>
      <c r="K4333" s="5" t="s">
        <v>41</v>
      </c>
      <c r="L4333" s="7">
        <v>45435.021643518521</v>
      </c>
      <c r="M4333" s="7">
        <v>45435.021828703706</v>
      </c>
      <c r="N4333" s="8">
        <v>4.4444444356486201E-3</v>
      </c>
      <c r="O4333" s="9">
        <v>1</v>
      </c>
      <c r="P4333" s="9">
        <v>1696</v>
      </c>
      <c r="Q4333" s="9">
        <v>0</v>
      </c>
      <c r="R4333" s="9">
        <v>0</v>
      </c>
      <c r="S4333" s="9">
        <v>0</v>
      </c>
      <c r="T4333" s="9">
        <v>0</v>
      </c>
      <c r="U4333" s="10">
        <v>4.4444444356486201E-3</v>
      </c>
      <c r="V4333" s="10">
        <v>7.5377777628600597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3678041</v>
      </c>
      <c r="B4334" s="5">
        <v>1</v>
      </c>
      <c r="C4334" s="5" t="s">
        <v>33</v>
      </c>
      <c r="D4334" s="5" t="s">
        <v>87</v>
      </c>
      <c r="E4334" s="11" t="s">
        <v>35</v>
      </c>
      <c r="F4334" s="11" t="s">
        <v>3440</v>
      </c>
      <c r="G4334" s="11" t="s">
        <v>74</v>
      </c>
      <c r="H4334" s="5" t="s">
        <v>38</v>
      </c>
      <c r="I4334" s="5" t="s">
        <v>39</v>
      </c>
      <c r="J4334" s="5" t="s">
        <v>46</v>
      </c>
      <c r="K4334" s="5" t="s">
        <v>229</v>
      </c>
      <c r="L4334" s="7">
        <v>45435.025543981479</v>
      </c>
      <c r="M4334" s="7">
        <v>45435.137430555558</v>
      </c>
      <c r="N4334" s="8">
        <v>2.685277777898591</v>
      </c>
      <c r="O4334" s="9">
        <v>0</v>
      </c>
      <c r="P4334" s="9">
        <v>271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727.71027781051816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3678043</v>
      </c>
      <c r="B4335" s="5">
        <v>1</v>
      </c>
      <c r="C4335" s="5" t="s">
        <v>33</v>
      </c>
      <c r="D4335" s="5" t="s">
        <v>87</v>
      </c>
      <c r="E4335" s="11" t="s">
        <v>72</v>
      </c>
      <c r="F4335" s="11" t="s">
        <v>3441</v>
      </c>
      <c r="G4335" s="11" t="s">
        <v>74</v>
      </c>
      <c r="H4335" s="5" t="s">
        <v>38</v>
      </c>
      <c r="I4335" s="5" t="s">
        <v>39</v>
      </c>
      <c r="J4335" s="5" t="s">
        <v>46</v>
      </c>
      <c r="K4335" s="5" t="s">
        <v>229</v>
      </c>
      <c r="L4335" s="7">
        <v>45435.025706018518</v>
      </c>
      <c r="M4335" s="7">
        <v>45435.206944444442</v>
      </c>
      <c r="N4335" s="8">
        <v>4.3497222221922129</v>
      </c>
      <c r="O4335" s="9">
        <v>0</v>
      </c>
      <c r="P4335" s="9">
        <v>169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735.10305555048399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3678044</v>
      </c>
      <c r="B4336" s="5">
        <v>1</v>
      </c>
      <c r="C4336" s="5" t="s">
        <v>33</v>
      </c>
      <c r="D4336" s="5" t="s">
        <v>98</v>
      </c>
      <c r="E4336" s="11" t="s">
        <v>90</v>
      </c>
      <c r="F4336" s="11" t="s">
        <v>3442</v>
      </c>
      <c r="G4336" s="11" t="s">
        <v>92</v>
      </c>
      <c r="H4336" s="5" t="s">
        <v>93</v>
      </c>
      <c r="I4336" s="5" t="s">
        <v>94</v>
      </c>
      <c r="J4336" s="5" t="s">
        <v>46</v>
      </c>
      <c r="K4336" s="5" t="s">
        <v>41</v>
      </c>
      <c r="L4336" s="7">
        <v>45435.026932870373</v>
      </c>
      <c r="M4336" s="7">
        <v>45435.027499999997</v>
      </c>
      <c r="N4336" s="8">
        <v>1.3611110975034535E-2</v>
      </c>
      <c r="O4336" s="9">
        <v>0</v>
      </c>
      <c r="P4336" s="9">
        <v>3507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47.734166189446114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3678046</v>
      </c>
      <c r="B4337" s="5">
        <v>1</v>
      </c>
      <c r="C4337" s="5" t="s">
        <v>33</v>
      </c>
      <c r="D4337" s="5" t="s">
        <v>34</v>
      </c>
      <c r="E4337" s="11" t="s">
        <v>90</v>
      </c>
      <c r="F4337" s="11" t="s">
        <v>1260</v>
      </c>
      <c r="G4337" s="11" t="s">
        <v>92</v>
      </c>
      <c r="H4337" s="5" t="s">
        <v>93</v>
      </c>
      <c r="I4337" s="5" t="s">
        <v>94</v>
      </c>
      <c r="J4337" s="5" t="s">
        <v>46</v>
      </c>
      <c r="K4337" s="5" t="s">
        <v>41</v>
      </c>
      <c r="L4337" s="7">
        <v>45435.032824074071</v>
      </c>
      <c r="M4337" s="7">
        <v>45435.034212962964</v>
      </c>
      <c r="N4337" s="8">
        <v>3.3333333441987634E-2</v>
      </c>
      <c r="O4337" s="9">
        <v>0</v>
      </c>
      <c r="P4337" s="9">
        <v>1240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41.333333468064666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3678049</v>
      </c>
      <c r="B4338" s="5">
        <v>1</v>
      </c>
      <c r="C4338" s="5" t="s">
        <v>33</v>
      </c>
      <c r="D4338" s="5" t="s">
        <v>95</v>
      </c>
      <c r="E4338" s="11" t="s">
        <v>90</v>
      </c>
      <c r="F4338" s="11" t="s">
        <v>3443</v>
      </c>
      <c r="G4338" s="11" t="s">
        <v>92</v>
      </c>
      <c r="H4338" s="5" t="s">
        <v>93</v>
      </c>
      <c r="I4338" s="5" t="s">
        <v>94</v>
      </c>
      <c r="J4338" s="5" t="s">
        <v>46</v>
      </c>
      <c r="K4338" s="5" t="s">
        <v>41</v>
      </c>
      <c r="L4338" s="7">
        <v>45435.037546296298</v>
      </c>
      <c r="M4338" s="7">
        <v>45435.038136574076</v>
      </c>
      <c r="N4338" s="8">
        <v>1.416666666045785E-2</v>
      </c>
      <c r="O4338" s="9">
        <v>3</v>
      </c>
      <c r="P4338" s="9">
        <v>18984</v>
      </c>
      <c r="Q4338" s="9">
        <v>0</v>
      </c>
      <c r="R4338" s="9">
        <v>0</v>
      </c>
      <c r="S4338" s="9">
        <v>0</v>
      </c>
      <c r="T4338" s="9">
        <v>0</v>
      </c>
      <c r="U4338" s="10">
        <v>4.2499999981373549E-2</v>
      </c>
      <c r="V4338" s="10">
        <v>268.93999988213181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3678057</v>
      </c>
      <c r="B4339" s="5">
        <v>1</v>
      </c>
      <c r="C4339" s="5" t="s">
        <v>33</v>
      </c>
      <c r="D4339" s="5" t="s">
        <v>64</v>
      </c>
      <c r="E4339" s="11" t="s">
        <v>90</v>
      </c>
      <c r="F4339" s="11" t="s">
        <v>3444</v>
      </c>
      <c r="G4339" s="11" t="s">
        <v>92</v>
      </c>
      <c r="H4339" s="5" t="s">
        <v>93</v>
      </c>
      <c r="I4339" s="5" t="s">
        <v>94</v>
      </c>
      <c r="J4339" s="5" t="s">
        <v>46</v>
      </c>
      <c r="K4339" s="5" t="s">
        <v>41</v>
      </c>
      <c r="L4339" s="7">
        <v>45435.040462962963</v>
      </c>
      <c r="M4339" s="7">
        <v>45435.040659722225</v>
      </c>
      <c r="N4339" s="8">
        <v>4.7222222783602774E-3</v>
      </c>
      <c r="O4339" s="9">
        <v>0</v>
      </c>
      <c r="P4339" s="9">
        <v>3389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16.00361130136298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3678061</v>
      </c>
      <c r="B4340" s="5">
        <v>1</v>
      </c>
      <c r="C4340" s="5" t="s">
        <v>33</v>
      </c>
      <c r="D4340" s="5" t="s">
        <v>34</v>
      </c>
      <c r="E4340" s="11" t="s">
        <v>35</v>
      </c>
      <c r="F4340" s="11" t="s">
        <v>3445</v>
      </c>
      <c r="G4340" s="11" t="s">
        <v>274</v>
      </c>
      <c r="H4340" s="5" t="s">
        <v>38</v>
      </c>
      <c r="I4340" s="5" t="s">
        <v>39</v>
      </c>
      <c r="J4340" s="5" t="s">
        <v>46</v>
      </c>
      <c r="K4340" s="5" t="s">
        <v>229</v>
      </c>
      <c r="L4340" s="7">
        <v>45435.042685185188</v>
      </c>
      <c r="M4340" s="7">
        <v>45435.05091435185</v>
      </c>
      <c r="N4340" s="8">
        <v>0.1974999998928979</v>
      </c>
      <c r="O4340" s="9">
        <v>0</v>
      </c>
      <c r="P4340" s="9">
        <v>274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54.114999970654026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3678063</v>
      </c>
      <c r="B4341" s="5">
        <v>1</v>
      </c>
      <c r="C4341" s="5" t="s">
        <v>33</v>
      </c>
      <c r="D4341" s="5" t="s">
        <v>62</v>
      </c>
      <c r="E4341" s="11" t="s">
        <v>72</v>
      </c>
      <c r="F4341" s="11" t="s">
        <v>3446</v>
      </c>
      <c r="G4341" s="11" t="s">
        <v>74</v>
      </c>
      <c r="H4341" s="5" t="s">
        <v>93</v>
      </c>
      <c r="I4341" s="5" t="s">
        <v>39</v>
      </c>
      <c r="J4341" s="5" t="s">
        <v>46</v>
      </c>
      <c r="K4341" s="5" t="s">
        <v>229</v>
      </c>
      <c r="L4341" s="7">
        <v>45435.046342592592</v>
      </c>
      <c r="M4341" s="7">
        <v>45435.128287037034</v>
      </c>
      <c r="N4341" s="8">
        <v>1.96666666661622</v>
      </c>
      <c r="O4341" s="9">
        <v>6</v>
      </c>
      <c r="P4341" s="9">
        <v>996</v>
      </c>
      <c r="Q4341" s="9">
        <v>0</v>
      </c>
      <c r="R4341" s="9">
        <v>0</v>
      </c>
      <c r="S4341" s="9">
        <v>0</v>
      </c>
      <c r="T4341" s="9">
        <v>0</v>
      </c>
      <c r="U4341" s="10">
        <v>11.79999999969732</v>
      </c>
      <c r="V4341" s="10">
        <v>1958.7999999497551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3678064</v>
      </c>
      <c r="B4342" s="5">
        <v>1</v>
      </c>
      <c r="C4342" s="5" t="s">
        <v>33</v>
      </c>
      <c r="D4342" s="5" t="s">
        <v>281</v>
      </c>
      <c r="E4342" s="11" t="s">
        <v>35</v>
      </c>
      <c r="F4342" s="11" t="s">
        <v>1268</v>
      </c>
      <c r="G4342" s="11" t="s">
        <v>69</v>
      </c>
      <c r="H4342" s="5" t="s">
        <v>38</v>
      </c>
      <c r="I4342" s="5" t="s">
        <v>39</v>
      </c>
      <c r="J4342" s="5" t="s">
        <v>46</v>
      </c>
      <c r="K4342" s="5" t="s">
        <v>41</v>
      </c>
      <c r="L4342" s="7">
        <v>45435.046851851854</v>
      </c>
      <c r="M4342" s="7">
        <v>45435.210416666669</v>
      </c>
      <c r="N4342" s="8">
        <v>3.9255555555573665</v>
      </c>
      <c r="O4342" s="9">
        <v>0</v>
      </c>
      <c r="P4342" s="9">
        <v>13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51.032222222245764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3678070</v>
      </c>
      <c r="B4343" s="5">
        <v>1</v>
      </c>
      <c r="C4343" s="5" t="s">
        <v>33</v>
      </c>
      <c r="D4343" s="5" t="s">
        <v>109</v>
      </c>
      <c r="E4343" s="11" t="s">
        <v>90</v>
      </c>
      <c r="F4343" s="11" t="s">
        <v>3447</v>
      </c>
      <c r="G4343" s="11" t="s">
        <v>74</v>
      </c>
      <c r="H4343" s="5" t="s">
        <v>93</v>
      </c>
      <c r="I4343" s="5" t="s">
        <v>39</v>
      </c>
      <c r="J4343" s="5" t="s">
        <v>46</v>
      </c>
      <c r="K4343" s="5" t="s">
        <v>229</v>
      </c>
      <c r="L4343" s="7">
        <v>45435.049826388888</v>
      </c>
      <c r="M4343" s="7">
        <v>45435.136805555558</v>
      </c>
      <c r="N4343" s="8">
        <v>2.0875000000814907</v>
      </c>
      <c r="O4343" s="9">
        <v>2</v>
      </c>
      <c r="P4343" s="9">
        <v>2574</v>
      </c>
      <c r="Q4343" s="9">
        <v>0</v>
      </c>
      <c r="R4343" s="9">
        <v>0</v>
      </c>
      <c r="S4343" s="9">
        <v>0</v>
      </c>
      <c r="T4343" s="9">
        <v>0</v>
      </c>
      <c r="U4343" s="10">
        <v>4.1750000001629815</v>
      </c>
      <c r="V4343" s="10">
        <v>5373.2250002097571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3678079</v>
      </c>
      <c r="B4344" s="5">
        <v>1</v>
      </c>
      <c r="C4344" s="5" t="s">
        <v>33</v>
      </c>
      <c r="D4344" s="5" t="s">
        <v>52</v>
      </c>
      <c r="E4344" s="11" t="s">
        <v>72</v>
      </c>
      <c r="F4344" s="11" t="s">
        <v>3448</v>
      </c>
      <c r="G4344" s="11" t="s">
        <v>74</v>
      </c>
      <c r="H4344" s="5" t="s">
        <v>38</v>
      </c>
      <c r="I4344" s="5" t="s">
        <v>39</v>
      </c>
      <c r="J4344" s="5" t="s">
        <v>46</v>
      </c>
      <c r="K4344" s="5" t="s">
        <v>229</v>
      </c>
      <c r="L4344" s="7">
        <v>45435.061412037037</v>
      </c>
      <c r="M4344" s="7">
        <v>45435.106828703705</v>
      </c>
      <c r="N4344" s="8">
        <v>1.0900000000256114</v>
      </c>
      <c r="O4344" s="9">
        <v>0</v>
      </c>
      <c r="P4344" s="9">
        <v>1644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1791.9600000421051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3678084</v>
      </c>
      <c r="B4345" s="5">
        <v>1</v>
      </c>
      <c r="C4345" s="5" t="s">
        <v>33</v>
      </c>
      <c r="D4345" s="5" t="s">
        <v>67</v>
      </c>
      <c r="E4345" s="11" t="s">
        <v>90</v>
      </c>
      <c r="F4345" s="11" t="s">
        <v>2301</v>
      </c>
      <c r="G4345" s="11" t="s">
        <v>92</v>
      </c>
      <c r="H4345" s="5" t="s">
        <v>93</v>
      </c>
      <c r="I4345" s="5" t="s">
        <v>94</v>
      </c>
      <c r="J4345" s="5" t="s">
        <v>46</v>
      </c>
      <c r="K4345" s="5" t="s">
        <v>41</v>
      </c>
      <c r="L4345" s="7">
        <v>45435.064687500002</v>
      </c>
      <c r="M4345" s="7">
        <v>45435.065694444442</v>
      </c>
      <c r="N4345" s="8">
        <v>2.4166666553355753E-2</v>
      </c>
      <c r="O4345" s="9">
        <v>1</v>
      </c>
      <c r="P4345" s="9">
        <v>1325</v>
      </c>
      <c r="Q4345" s="9">
        <v>0</v>
      </c>
      <c r="R4345" s="9">
        <v>0</v>
      </c>
      <c r="S4345" s="9">
        <v>0</v>
      </c>
      <c r="T4345" s="9">
        <v>0</v>
      </c>
      <c r="U4345" s="10">
        <v>2.4166666553355753E-2</v>
      </c>
      <c r="V4345" s="10">
        <v>32.020833183196373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3678086</v>
      </c>
      <c r="B4346" s="5">
        <v>1</v>
      </c>
      <c r="C4346" s="5" t="s">
        <v>33</v>
      </c>
      <c r="D4346" s="5" t="s">
        <v>106</v>
      </c>
      <c r="E4346" s="11" t="s">
        <v>231</v>
      </c>
      <c r="F4346" s="11" t="s">
        <v>3449</v>
      </c>
      <c r="G4346" s="11" t="s">
        <v>74</v>
      </c>
      <c r="H4346" s="5" t="s">
        <v>93</v>
      </c>
      <c r="I4346" s="5" t="s">
        <v>39</v>
      </c>
      <c r="J4346" s="5" t="s">
        <v>46</v>
      </c>
      <c r="K4346" s="5" t="s">
        <v>229</v>
      </c>
      <c r="L4346" s="7">
        <v>45435.066018518519</v>
      </c>
      <c r="M4346" s="7">
        <v>45435.095833333333</v>
      </c>
      <c r="N4346" s="8">
        <v>0.7155555555364117</v>
      </c>
      <c r="O4346" s="9">
        <v>1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10">
        <v>0.7155555555364117</v>
      </c>
      <c r="V4346" s="10">
        <v>0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3678106</v>
      </c>
      <c r="B4347" s="5">
        <v>1</v>
      </c>
      <c r="C4347" s="5" t="s">
        <v>33</v>
      </c>
      <c r="D4347" s="5" t="s">
        <v>67</v>
      </c>
      <c r="E4347" s="11" t="s">
        <v>90</v>
      </c>
      <c r="F4347" s="11" t="s">
        <v>3450</v>
      </c>
      <c r="G4347" s="11" t="s">
        <v>92</v>
      </c>
      <c r="H4347" s="5" t="s">
        <v>93</v>
      </c>
      <c r="I4347" s="5" t="s">
        <v>94</v>
      </c>
      <c r="J4347" s="5" t="s">
        <v>46</v>
      </c>
      <c r="K4347" s="5" t="s">
        <v>41</v>
      </c>
      <c r="L4347" s="7">
        <v>45435.072430555556</v>
      </c>
      <c r="M4347" s="7">
        <v>45435.073831018519</v>
      </c>
      <c r="N4347" s="8">
        <v>3.3611111110076308E-2</v>
      </c>
      <c r="O4347" s="9">
        <v>0</v>
      </c>
      <c r="P4347" s="9">
        <v>11432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384.24222221039236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3678108</v>
      </c>
      <c r="B4348" s="5">
        <v>1</v>
      </c>
      <c r="C4348" s="5" t="s">
        <v>33</v>
      </c>
      <c r="D4348" s="5" t="s">
        <v>67</v>
      </c>
      <c r="E4348" s="11" t="s">
        <v>90</v>
      </c>
      <c r="F4348" s="11" t="s">
        <v>3300</v>
      </c>
      <c r="G4348" s="11" t="s">
        <v>92</v>
      </c>
      <c r="H4348" s="5" t="s">
        <v>93</v>
      </c>
      <c r="I4348" s="5" t="s">
        <v>94</v>
      </c>
      <c r="J4348" s="5" t="s">
        <v>46</v>
      </c>
      <c r="K4348" s="5" t="s">
        <v>41</v>
      </c>
      <c r="L4348" s="7">
        <v>45435.073252314818</v>
      </c>
      <c r="M4348" s="7">
        <v>45435.074687499997</v>
      </c>
      <c r="N4348" s="8">
        <v>3.4444444288965315E-2</v>
      </c>
      <c r="O4348" s="9">
        <v>0</v>
      </c>
      <c r="P4348" s="9">
        <v>11432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393.76888711145148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3678112</v>
      </c>
      <c r="B4349" s="5">
        <v>1</v>
      </c>
      <c r="C4349" s="5" t="s">
        <v>33</v>
      </c>
      <c r="D4349" s="5" t="s">
        <v>109</v>
      </c>
      <c r="E4349" s="11" t="s">
        <v>35</v>
      </c>
      <c r="F4349" s="11" t="s">
        <v>3451</v>
      </c>
      <c r="G4349" s="11" t="s">
        <v>938</v>
      </c>
      <c r="H4349" s="5" t="s">
        <v>38</v>
      </c>
      <c r="I4349" s="5" t="s">
        <v>39</v>
      </c>
      <c r="J4349" s="5" t="s">
        <v>46</v>
      </c>
      <c r="K4349" s="5" t="s">
        <v>41</v>
      </c>
      <c r="L4349" s="7">
        <v>45435.073912037034</v>
      </c>
      <c r="M4349" s="7">
        <v>45435.121527777781</v>
      </c>
      <c r="N4349" s="8">
        <v>1.1427777779172175</v>
      </c>
      <c r="O4349" s="9">
        <v>0</v>
      </c>
      <c r="P4349" s="9">
        <v>242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276.55222225596663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3678119</v>
      </c>
      <c r="B4350" s="5">
        <v>1</v>
      </c>
      <c r="C4350" s="5" t="s">
        <v>33</v>
      </c>
      <c r="D4350" s="5" t="s">
        <v>62</v>
      </c>
      <c r="E4350" s="11" t="s">
        <v>90</v>
      </c>
      <c r="F4350" s="11" t="s">
        <v>3452</v>
      </c>
      <c r="G4350" s="11" t="s">
        <v>92</v>
      </c>
      <c r="H4350" s="5" t="s">
        <v>93</v>
      </c>
      <c r="I4350" s="5" t="s">
        <v>94</v>
      </c>
      <c r="J4350" s="5" t="s">
        <v>46</v>
      </c>
      <c r="K4350" s="5" t="s">
        <v>41</v>
      </c>
      <c r="L4350" s="7">
        <v>45435.084108796298</v>
      </c>
      <c r="M4350" s="7">
        <v>45435.085057870368</v>
      </c>
      <c r="N4350" s="8">
        <v>2.2777777689043432E-2</v>
      </c>
      <c r="O4350" s="9">
        <v>0</v>
      </c>
      <c r="P4350" s="9">
        <v>493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11.229444400698412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3678121</v>
      </c>
      <c r="B4351" s="5">
        <v>1</v>
      </c>
      <c r="C4351" s="5" t="s">
        <v>33</v>
      </c>
      <c r="D4351" s="5" t="s">
        <v>95</v>
      </c>
      <c r="E4351" s="11" t="s">
        <v>90</v>
      </c>
      <c r="F4351" s="11" t="s">
        <v>3139</v>
      </c>
      <c r="G4351" s="11" t="s">
        <v>92</v>
      </c>
      <c r="H4351" s="5" t="s">
        <v>93</v>
      </c>
      <c r="I4351" s="5" t="s">
        <v>94</v>
      </c>
      <c r="J4351" s="5" t="s">
        <v>46</v>
      </c>
      <c r="K4351" s="5" t="s">
        <v>41</v>
      </c>
      <c r="L4351" s="7">
        <v>45435.086712962962</v>
      </c>
      <c r="M4351" s="7">
        <v>45435.087766203702</v>
      </c>
      <c r="N4351" s="8">
        <v>2.52777777495794E-2</v>
      </c>
      <c r="O4351" s="9">
        <v>1</v>
      </c>
      <c r="P4351" s="9">
        <v>5722</v>
      </c>
      <c r="Q4351" s="9">
        <v>0</v>
      </c>
      <c r="R4351" s="9">
        <v>0</v>
      </c>
      <c r="S4351" s="9">
        <v>0</v>
      </c>
      <c r="T4351" s="9">
        <v>0</v>
      </c>
      <c r="U4351" s="10">
        <v>2.52777777495794E-2</v>
      </c>
      <c r="V4351" s="10">
        <v>144.63944428309333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3678128</v>
      </c>
      <c r="B4352" s="5">
        <v>1</v>
      </c>
      <c r="C4352" s="5" t="s">
        <v>33</v>
      </c>
      <c r="D4352" s="5" t="s">
        <v>49</v>
      </c>
      <c r="E4352" s="11" t="s">
        <v>90</v>
      </c>
      <c r="F4352" s="11" t="s">
        <v>3453</v>
      </c>
      <c r="G4352" s="11" t="s">
        <v>92</v>
      </c>
      <c r="H4352" s="5" t="s">
        <v>93</v>
      </c>
      <c r="I4352" s="5" t="s">
        <v>94</v>
      </c>
      <c r="J4352" s="5" t="s">
        <v>46</v>
      </c>
      <c r="K4352" s="5" t="s">
        <v>41</v>
      </c>
      <c r="L4352" s="7">
        <v>45435.098240740743</v>
      </c>
      <c r="M4352" s="7">
        <v>45435.099259259259</v>
      </c>
      <c r="N4352" s="8">
        <v>2.4444444396067411E-2</v>
      </c>
      <c r="O4352" s="9">
        <v>2</v>
      </c>
      <c r="P4352" s="9">
        <v>30</v>
      </c>
      <c r="Q4352" s="9">
        <v>0</v>
      </c>
      <c r="R4352" s="9">
        <v>0</v>
      </c>
      <c r="S4352" s="9">
        <v>0</v>
      </c>
      <c r="T4352" s="9">
        <v>0</v>
      </c>
      <c r="U4352" s="10">
        <v>4.8888888792134821E-2</v>
      </c>
      <c r="V4352" s="10">
        <v>0.73333333188202232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3678129</v>
      </c>
      <c r="B4353" s="5">
        <v>1</v>
      </c>
      <c r="C4353" s="5" t="s">
        <v>33</v>
      </c>
      <c r="D4353" s="5" t="s">
        <v>49</v>
      </c>
      <c r="E4353" s="11" t="s">
        <v>90</v>
      </c>
      <c r="F4353" s="11" t="s">
        <v>3454</v>
      </c>
      <c r="G4353" s="11" t="s">
        <v>76</v>
      </c>
      <c r="H4353" s="5" t="s">
        <v>93</v>
      </c>
      <c r="I4353" s="5" t="s">
        <v>94</v>
      </c>
      <c r="J4353" s="5" t="s">
        <v>46</v>
      </c>
      <c r="K4353" s="5" t="s">
        <v>41</v>
      </c>
      <c r="L4353" s="7">
        <v>45435.099317129629</v>
      </c>
      <c r="M4353" s="7">
        <v>45435.100115740737</v>
      </c>
      <c r="N4353" s="8">
        <v>1.9166666606906801E-2</v>
      </c>
      <c r="O4353" s="9">
        <v>4</v>
      </c>
      <c r="P4353" s="9">
        <v>109</v>
      </c>
      <c r="Q4353" s="9">
        <v>0</v>
      </c>
      <c r="R4353" s="9">
        <v>0</v>
      </c>
      <c r="S4353" s="9">
        <v>0</v>
      </c>
      <c r="T4353" s="9">
        <v>0</v>
      </c>
      <c r="U4353" s="10">
        <v>7.6666666427627206E-2</v>
      </c>
      <c r="V4353" s="10">
        <v>2.0891666601528414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3678129</v>
      </c>
      <c r="B4354" s="5">
        <v>2</v>
      </c>
      <c r="C4354" s="5" t="s">
        <v>33</v>
      </c>
      <c r="D4354" s="5" t="s">
        <v>49</v>
      </c>
      <c r="E4354" s="11" t="s">
        <v>90</v>
      </c>
      <c r="F4354" s="11" t="s">
        <v>3455</v>
      </c>
      <c r="G4354" s="11" t="s">
        <v>76</v>
      </c>
      <c r="H4354" s="5" t="s">
        <v>93</v>
      </c>
      <c r="I4354" s="5" t="s">
        <v>39</v>
      </c>
      <c r="J4354" s="5" t="s">
        <v>46</v>
      </c>
      <c r="K4354" s="5" t="s">
        <v>41</v>
      </c>
      <c r="L4354" s="7">
        <v>45435.099317129629</v>
      </c>
      <c r="M4354" s="7">
        <v>45435.125115740739</v>
      </c>
      <c r="N4354" s="8">
        <v>0.6191666666418314</v>
      </c>
      <c r="O4354" s="9">
        <v>1</v>
      </c>
      <c r="P4354" s="9">
        <v>0</v>
      </c>
      <c r="Q4354" s="9">
        <v>0</v>
      </c>
      <c r="R4354" s="9">
        <v>0</v>
      </c>
      <c r="S4354" s="9">
        <v>0</v>
      </c>
      <c r="T4354" s="9">
        <v>0</v>
      </c>
      <c r="U4354" s="10">
        <v>0.6191666666418314</v>
      </c>
      <c r="V4354" s="10">
        <v>0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3678130</v>
      </c>
      <c r="B4355" s="5">
        <v>1</v>
      </c>
      <c r="C4355" s="5" t="s">
        <v>33</v>
      </c>
      <c r="D4355" s="5" t="s">
        <v>52</v>
      </c>
      <c r="E4355" s="11" t="s">
        <v>72</v>
      </c>
      <c r="F4355" s="11" t="s">
        <v>2905</v>
      </c>
      <c r="G4355" s="11" t="s">
        <v>74</v>
      </c>
      <c r="H4355" s="5" t="s">
        <v>38</v>
      </c>
      <c r="I4355" s="5" t="s">
        <v>39</v>
      </c>
      <c r="J4355" s="5" t="s">
        <v>46</v>
      </c>
      <c r="K4355" s="5" t="s">
        <v>229</v>
      </c>
      <c r="L4355" s="7">
        <v>45435.099641203706</v>
      </c>
      <c r="M4355" s="7">
        <v>45435.131099537037</v>
      </c>
      <c r="N4355" s="8">
        <v>0.75499999994644895</v>
      </c>
      <c r="O4355" s="9">
        <v>0</v>
      </c>
      <c r="P4355" s="9">
        <v>1681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1269.1549999099807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3678131</v>
      </c>
      <c r="B4356" s="5">
        <v>1</v>
      </c>
      <c r="C4356" s="5" t="s">
        <v>33</v>
      </c>
      <c r="D4356" s="5" t="s">
        <v>95</v>
      </c>
      <c r="E4356" s="11" t="s">
        <v>72</v>
      </c>
      <c r="F4356" s="11" t="s">
        <v>3456</v>
      </c>
      <c r="G4356" s="11" t="s">
        <v>81</v>
      </c>
      <c r="H4356" s="5" t="s">
        <v>38</v>
      </c>
      <c r="I4356" s="5" t="s">
        <v>39</v>
      </c>
      <c r="J4356" s="5" t="s">
        <v>46</v>
      </c>
      <c r="K4356" s="5" t="s">
        <v>41</v>
      </c>
      <c r="L4356" s="7">
        <v>45435.099849537037</v>
      </c>
      <c r="M4356" s="7">
        <v>45435.150694444441</v>
      </c>
      <c r="N4356" s="8">
        <v>1.2202777776983567</v>
      </c>
      <c r="O4356" s="9">
        <v>0</v>
      </c>
      <c r="P4356" s="9">
        <v>208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253.81777776125818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3678136</v>
      </c>
      <c r="B4357" s="5">
        <v>1</v>
      </c>
      <c r="C4357" s="5" t="s">
        <v>33</v>
      </c>
      <c r="D4357" s="5" t="s">
        <v>125</v>
      </c>
      <c r="E4357" s="11" t="s">
        <v>90</v>
      </c>
      <c r="F4357" s="11" t="s">
        <v>3457</v>
      </c>
      <c r="G4357" s="11" t="s">
        <v>76</v>
      </c>
      <c r="H4357" s="5" t="s">
        <v>93</v>
      </c>
      <c r="I4357" s="5" t="s">
        <v>39</v>
      </c>
      <c r="J4357" s="5" t="s">
        <v>46</v>
      </c>
      <c r="K4357" s="5" t="s">
        <v>41</v>
      </c>
      <c r="L4357" s="7">
        <v>45435.100069444445</v>
      </c>
      <c r="M4357" s="7">
        <v>45435.10292824074</v>
      </c>
      <c r="N4357" s="8">
        <v>6.8611111084464937E-2</v>
      </c>
      <c r="O4357" s="9">
        <v>16</v>
      </c>
      <c r="P4357" s="9">
        <v>3512</v>
      </c>
      <c r="Q4357" s="9">
        <v>0</v>
      </c>
      <c r="R4357" s="9">
        <v>0</v>
      </c>
      <c r="S4357" s="9">
        <v>0</v>
      </c>
      <c r="T4357" s="9">
        <v>0</v>
      </c>
      <c r="U4357" s="10">
        <v>1.097777777351439</v>
      </c>
      <c r="V4357" s="10">
        <v>240.96222212864086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3678154</v>
      </c>
      <c r="B4358" s="5">
        <v>1</v>
      </c>
      <c r="C4358" s="5" t="s">
        <v>33</v>
      </c>
      <c r="D4358" s="5" t="s">
        <v>42</v>
      </c>
      <c r="E4358" s="11" t="s">
        <v>35</v>
      </c>
      <c r="F4358" s="11" t="s">
        <v>3458</v>
      </c>
      <c r="G4358" s="11" t="s">
        <v>69</v>
      </c>
      <c r="H4358" s="5" t="s">
        <v>38</v>
      </c>
      <c r="I4358" s="5" t="s">
        <v>39</v>
      </c>
      <c r="J4358" s="5" t="s">
        <v>46</v>
      </c>
      <c r="K4358" s="5" t="s">
        <v>41</v>
      </c>
      <c r="L4358" s="7">
        <v>45435.09747685185</v>
      </c>
      <c r="M4358" s="7">
        <v>45435.271527777775</v>
      </c>
      <c r="N4358" s="8">
        <v>4.1772222222061828</v>
      </c>
      <c r="O4358" s="9">
        <v>0</v>
      </c>
      <c r="P4358" s="9">
        <v>113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472.02611110929865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3678155</v>
      </c>
      <c r="B4359" s="5">
        <v>1</v>
      </c>
      <c r="C4359" s="5" t="s">
        <v>33</v>
      </c>
      <c r="D4359" s="5" t="s">
        <v>62</v>
      </c>
      <c r="E4359" s="11" t="s">
        <v>90</v>
      </c>
      <c r="F4359" s="11" t="s">
        <v>3459</v>
      </c>
      <c r="G4359" s="11" t="s">
        <v>92</v>
      </c>
      <c r="H4359" s="5" t="s">
        <v>93</v>
      </c>
      <c r="I4359" s="5" t="s">
        <v>94</v>
      </c>
      <c r="J4359" s="5" t="s">
        <v>46</v>
      </c>
      <c r="K4359" s="5" t="s">
        <v>41</v>
      </c>
      <c r="L4359" s="7">
        <v>45435.104328703703</v>
      </c>
      <c r="M4359" s="7">
        <v>45435.105243055557</v>
      </c>
      <c r="N4359" s="8">
        <v>2.1944444510154426E-2</v>
      </c>
      <c r="O4359" s="9">
        <v>0</v>
      </c>
      <c r="P4359" s="9">
        <v>2582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56.660555725218728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3678162</v>
      </c>
      <c r="B4360" s="5">
        <v>1</v>
      </c>
      <c r="C4360" s="5" t="s">
        <v>33</v>
      </c>
      <c r="D4360" s="5" t="s">
        <v>89</v>
      </c>
      <c r="E4360" s="11" t="s">
        <v>90</v>
      </c>
      <c r="F4360" s="11" t="s">
        <v>3210</v>
      </c>
      <c r="G4360" s="11" t="s">
        <v>92</v>
      </c>
      <c r="H4360" s="5" t="s">
        <v>93</v>
      </c>
      <c r="I4360" s="5" t="s">
        <v>94</v>
      </c>
      <c r="J4360" s="5" t="s">
        <v>46</v>
      </c>
      <c r="K4360" s="5" t="s">
        <v>41</v>
      </c>
      <c r="L4360" s="7">
        <v>45435.107870370368</v>
      </c>
      <c r="M4360" s="7">
        <v>45435.109247685185</v>
      </c>
      <c r="N4360" s="8">
        <v>3.3055555599275976E-2</v>
      </c>
      <c r="O4360" s="9">
        <v>1</v>
      </c>
      <c r="P4360" s="9">
        <v>519</v>
      </c>
      <c r="Q4360" s="9">
        <v>0</v>
      </c>
      <c r="R4360" s="9">
        <v>0</v>
      </c>
      <c r="S4360" s="9">
        <v>0</v>
      </c>
      <c r="T4360" s="9">
        <v>0</v>
      </c>
      <c r="U4360" s="10">
        <v>3.3055555599275976E-2</v>
      </c>
      <c r="V4360" s="10">
        <v>17.155833356024232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3678169</v>
      </c>
      <c r="B4361" s="5">
        <v>1</v>
      </c>
      <c r="C4361" s="5" t="s">
        <v>33</v>
      </c>
      <c r="D4361" s="5" t="s">
        <v>89</v>
      </c>
      <c r="E4361" s="11" t="s">
        <v>90</v>
      </c>
      <c r="F4361" s="11" t="s">
        <v>3460</v>
      </c>
      <c r="G4361" s="11" t="s">
        <v>92</v>
      </c>
      <c r="H4361" s="5" t="s">
        <v>93</v>
      </c>
      <c r="I4361" s="5" t="s">
        <v>94</v>
      </c>
      <c r="J4361" s="5" t="s">
        <v>46</v>
      </c>
      <c r="K4361" s="5" t="s">
        <v>41</v>
      </c>
      <c r="L4361" s="7">
        <v>45435.108518518522</v>
      </c>
      <c r="M4361" s="7">
        <v>45435.11041666667</v>
      </c>
      <c r="N4361" s="8">
        <v>4.5555555552709848E-2</v>
      </c>
      <c r="O4361" s="9">
        <v>93</v>
      </c>
      <c r="P4361" s="9">
        <v>8699</v>
      </c>
      <c r="Q4361" s="9">
        <v>0</v>
      </c>
      <c r="R4361" s="9">
        <v>0</v>
      </c>
      <c r="S4361" s="9">
        <v>0</v>
      </c>
      <c r="T4361" s="9">
        <v>0</v>
      </c>
      <c r="U4361" s="10">
        <v>4.2366666664020158</v>
      </c>
      <c r="V4361" s="10">
        <v>396.28777775302297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3678180</v>
      </c>
      <c r="B4362" s="5">
        <v>1</v>
      </c>
      <c r="C4362" s="5" t="s">
        <v>33</v>
      </c>
      <c r="D4362" s="5" t="s">
        <v>60</v>
      </c>
      <c r="E4362" s="11" t="s">
        <v>90</v>
      </c>
      <c r="F4362" s="11" t="s">
        <v>3461</v>
      </c>
      <c r="G4362" s="11" t="s">
        <v>92</v>
      </c>
      <c r="H4362" s="5" t="s">
        <v>93</v>
      </c>
      <c r="I4362" s="5" t="s">
        <v>94</v>
      </c>
      <c r="J4362" s="5" t="s">
        <v>46</v>
      </c>
      <c r="K4362" s="5" t="s">
        <v>41</v>
      </c>
      <c r="L4362" s="7">
        <v>45435.110439814816</v>
      </c>
      <c r="M4362" s="7">
        <v>45435.111354166664</v>
      </c>
      <c r="N4362" s="8">
        <v>2.1944444335531443E-2</v>
      </c>
      <c r="O4362" s="9">
        <v>2</v>
      </c>
      <c r="P4362" s="9">
        <v>7466</v>
      </c>
      <c r="Q4362" s="9">
        <v>0</v>
      </c>
      <c r="R4362" s="9">
        <v>0</v>
      </c>
      <c r="S4362" s="9">
        <v>0</v>
      </c>
      <c r="T4362" s="9">
        <v>0</v>
      </c>
      <c r="U4362" s="10">
        <v>4.3888888671062887E-2</v>
      </c>
      <c r="V4362" s="10">
        <v>163.83722140907776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3678214</v>
      </c>
      <c r="B4363" s="5">
        <v>1</v>
      </c>
      <c r="C4363" s="5" t="s">
        <v>33</v>
      </c>
      <c r="D4363" s="5" t="s">
        <v>49</v>
      </c>
      <c r="E4363" s="11" t="s">
        <v>90</v>
      </c>
      <c r="F4363" s="11" t="s">
        <v>3462</v>
      </c>
      <c r="G4363" s="11" t="s">
        <v>76</v>
      </c>
      <c r="H4363" s="5" t="s">
        <v>93</v>
      </c>
      <c r="I4363" s="5" t="s">
        <v>94</v>
      </c>
      <c r="J4363" s="5" t="s">
        <v>46</v>
      </c>
      <c r="K4363" s="5" t="s">
        <v>41</v>
      </c>
      <c r="L4363" s="7">
        <v>45435.109907407408</v>
      </c>
      <c r="M4363" s="7">
        <v>45435.110069444447</v>
      </c>
      <c r="N4363" s="8">
        <v>3.8888889248482883E-3</v>
      </c>
      <c r="O4363" s="9">
        <v>5</v>
      </c>
      <c r="P4363" s="9">
        <v>73</v>
      </c>
      <c r="Q4363" s="9">
        <v>0</v>
      </c>
      <c r="R4363" s="9">
        <v>0</v>
      </c>
      <c r="S4363" s="9">
        <v>0</v>
      </c>
      <c r="T4363" s="9">
        <v>0</v>
      </c>
      <c r="U4363" s="10">
        <v>1.9444444624241441E-2</v>
      </c>
      <c r="V4363" s="10">
        <v>0.28388889151392505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3678216</v>
      </c>
      <c r="B4364" s="5">
        <v>1</v>
      </c>
      <c r="C4364" s="5" t="s">
        <v>33</v>
      </c>
      <c r="D4364" s="5" t="s">
        <v>34</v>
      </c>
      <c r="E4364" s="11" t="s">
        <v>90</v>
      </c>
      <c r="F4364" s="11" t="s">
        <v>3463</v>
      </c>
      <c r="G4364" s="11" t="s">
        <v>92</v>
      </c>
      <c r="H4364" s="5" t="s">
        <v>93</v>
      </c>
      <c r="I4364" s="5" t="s">
        <v>94</v>
      </c>
      <c r="J4364" s="5" t="s">
        <v>46</v>
      </c>
      <c r="K4364" s="5" t="s">
        <v>41</v>
      </c>
      <c r="L4364" s="7">
        <v>45435.148148148146</v>
      </c>
      <c r="M4364" s="7">
        <v>45435.148263888892</v>
      </c>
      <c r="N4364" s="8">
        <v>2.7777779032476246E-3</v>
      </c>
      <c r="O4364" s="9">
        <v>0</v>
      </c>
      <c r="P4364" s="9">
        <v>2965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8.236111483129207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3678218</v>
      </c>
      <c r="B4365" s="5">
        <v>1</v>
      </c>
      <c r="C4365" s="5" t="s">
        <v>33</v>
      </c>
      <c r="D4365" s="5" t="s">
        <v>52</v>
      </c>
      <c r="E4365" s="11" t="s">
        <v>35</v>
      </c>
      <c r="F4365" s="11" t="s">
        <v>3410</v>
      </c>
      <c r="G4365" s="11" t="s">
        <v>69</v>
      </c>
      <c r="H4365" s="5" t="s">
        <v>38</v>
      </c>
      <c r="I4365" s="5" t="s">
        <v>39</v>
      </c>
      <c r="J4365" s="5" t="s">
        <v>46</v>
      </c>
      <c r="K4365" s="5" t="s">
        <v>41</v>
      </c>
      <c r="L4365" s="7">
        <v>45435.172476851854</v>
      </c>
      <c r="M4365" s="7">
        <v>45435.206250000003</v>
      </c>
      <c r="N4365" s="8">
        <v>0.81055555556667969</v>
      </c>
      <c r="O4365" s="9">
        <v>0</v>
      </c>
      <c r="P4365" s="9">
        <v>1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0.81055555556667969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3678221</v>
      </c>
      <c r="B4366" s="5">
        <v>1</v>
      </c>
      <c r="C4366" s="5" t="s">
        <v>33</v>
      </c>
      <c r="D4366" s="5" t="s">
        <v>95</v>
      </c>
      <c r="E4366" s="11" t="s">
        <v>35</v>
      </c>
      <c r="F4366" s="11" t="s">
        <v>3412</v>
      </c>
      <c r="G4366" s="11" t="s">
        <v>37</v>
      </c>
      <c r="H4366" s="5" t="s">
        <v>38</v>
      </c>
      <c r="I4366" s="5" t="s">
        <v>39</v>
      </c>
      <c r="J4366" s="5" t="s">
        <v>40</v>
      </c>
      <c r="K4366" s="5" t="s">
        <v>41</v>
      </c>
      <c r="L4366" s="7">
        <v>45435.211863425924</v>
      </c>
      <c r="M4366" s="7">
        <v>45435.582638888889</v>
      </c>
      <c r="N4366" s="8">
        <v>8.8986111111589707</v>
      </c>
      <c r="O4366" s="9">
        <v>0</v>
      </c>
      <c r="P4366" s="9">
        <v>159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1414.8791666742763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3678222</v>
      </c>
      <c r="B4367" s="5">
        <v>1</v>
      </c>
      <c r="C4367" s="5" t="s">
        <v>33</v>
      </c>
      <c r="D4367" s="5" t="s">
        <v>58</v>
      </c>
      <c r="E4367" s="11" t="s">
        <v>35</v>
      </c>
      <c r="F4367" s="11" t="s">
        <v>3377</v>
      </c>
      <c r="G4367" s="11" t="s">
        <v>37</v>
      </c>
      <c r="H4367" s="5" t="s">
        <v>38</v>
      </c>
      <c r="I4367" s="5" t="s">
        <v>39</v>
      </c>
      <c r="J4367" s="5" t="s">
        <v>40</v>
      </c>
      <c r="K4367" s="5" t="s">
        <v>41</v>
      </c>
      <c r="L4367" s="7">
        <v>45435.215798611112</v>
      </c>
      <c r="M4367" s="7">
        <v>45435.477083333331</v>
      </c>
      <c r="N4367" s="8">
        <v>6.2708333332557231</v>
      </c>
      <c r="O4367" s="9">
        <v>0</v>
      </c>
      <c r="P4367" s="9">
        <v>53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332.35416666255333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3678223</v>
      </c>
      <c r="B4368" s="5">
        <v>1</v>
      </c>
      <c r="C4368" s="5" t="s">
        <v>33</v>
      </c>
      <c r="D4368" s="5" t="s">
        <v>114</v>
      </c>
      <c r="E4368" s="11" t="s">
        <v>35</v>
      </c>
      <c r="F4368" s="11" t="s">
        <v>3415</v>
      </c>
      <c r="G4368" s="11" t="s">
        <v>69</v>
      </c>
      <c r="H4368" s="5" t="s">
        <v>38</v>
      </c>
      <c r="I4368" s="5" t="s">
        <v>39</v>
      </c>
      <c r="J4368" s="5" t="s">
        <v>46</v>
      </c>
      <c r="K4368" s="5" t="s">
        <v>41</v>
      </c>
      <c r="L4368" s="7">
        <v>45435.218136574076</v>
      </c>
      <c r="M4368" s="7">
        <v>45435.542361111111</v>
      </c>
      <c r="N4368" s="8">
        <v>7.7813888888340443</v>
      </c>
      <c r="O4368" s="9">
        <v>0</v>
      </c>
      <c r="P4368" s="9">
        <v>2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15.562777777668089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3678225</v>
      </c>
      <c r="B4369" s="5">
        <v>1</v>
      </c>
      <c r="C4369" s="5" t="s">
        <v>33</v>
      </c>
      <c r="D4369" s="5" t="s">
        <v>52</v>
      </c>
      <c r="E4369" s="11" t="s">
        <v>35</v>
      </c>
      <c r="F4369" s="11" t="s">
        <v>3414</v>
      </c>
      <c r="G4369" s="11" t="s">
        <v>69</v>
      </c>
      <c r="H4369" s="5" t="s">
        <v>38</v>
      </c>
      <c r="I4369" s="5" t="s">
        <v>39</v>
      </c>
      <c r="J4369" s="5" t="s">
        <v>46</v>
      </c>
      <c r="K4369" s="5" t="s">
        <v>41</v>
      </c>
      <c r="L4369" s="7">
        <v>45435.227581018517</v>
      </c>
      <c r="M4369" s="7">
        <v>45435.277083333334</v>
      </c>
      <c r="N4369" s="8">
        <v>1.1880555556272157</v>
      </c>
      <c r="O4369" s="9">
        <v>0</v>
      </c>
      <c r="P4369" s="9">
        <v>8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9.5044444450177252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3678233</v>
      </c>
      <c r="B4370" s="5">
        <v>1</v>
      </c>
      <c r="C4370" s="5" t="s">
        <v>33</v>
      </c>
      <c r="D4370" s="5" t="s">
        <v>34</v>
      </c>
      <c r="E4370" s="11" t="s">
        <v>35</v>
      </c>
      <c r="F4370" s="11" t="s">
        <v>3150</v>
      </c>
      <c r="G4370" s="11" t="s">
        <v>86</v>
      </c>
      <c r="H4370" s="5" t="s">
        <v>38</v>
      </c>
      <c r="I4370" s="5" t="s">
        <v>39</v>
      </c>
      <c r="J4370" s="5" t="s">
        <v>46</v>
      </c>
      <c r="K4370" s="5" t="s">
        <v>41</v>
      </c>
      <c r="L4370" s="7">
        <v>45435.271331018521</v>
      </c>
      <c r="M4370" s="7">
        <v>45435.416666666664</v>
      </c>
      <c r="N4370" s="8">
        <v>3.4880555554409511</v>
      </c>
      <c r="O4370" s="9">
        <v>0</v>
      </c>
      <c r="P4370" s="9">
        <v>183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638.31416664569406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3678237</v>
      </c>
      <c r="B4371" s="5">
        <v>1</v>
      </c>
      <c r="C4371" s="5" t="s">
        <v>33</v>
      </c>
      <c r="D4371" s="5" t="s">
        <v>52</v>
      </c>
      <c r="E4371" s="11" t="s">
        <v>35</v>
      </c>
      <c r="F4371" s="11" t="s">
        <v>2187</v>
      </c>
      <c r="G4371" s="11" t="s">
        <v>37</v>
      </c>
      <c r="H4371" s="5" t="s">
        <v>38</v>
      </c>
      <c r="I4371" s="5" t="s">
        <v>39</v>
      </c>
      <c r="J4371" s="5" t="s">
        <v>40</v>
      </c>
      <c r="K4371" s="5" t="s">
        <v>41</v>
      </c>
      <c r="L4371" s="7">
        <v>45435.284733796296</v>
      </c>
      <c r="M4371" s="7">
        <v>45435.506944444445</v>
      </c>
      <c r="N4371" s="8">
        <v>5.3330555555876344</v>
      </c>
      <c r="O4371" s="9">
        <v>0</v>
      </c>
      <c r="P4371" s="9">
        <v>28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149.32555555645376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3678240</v>
      </c>
      <c r="B4372" s="5">
        <v>1</v>
      </c>
      <c r="C4372" s="5" t="s">
        <v>33</v>
      </c>
      <c r="D4372" s="5" t="s">
        <v>42</v>
      </c>
      <c r="E4372" s="11" t="s">
        <v>35</v>
      </c>
      <c r="F4372" s="11" t="s">
        <v>3464</v>
      </c>
      <c r="G4372" s="11" t="s">
        <v>37</v>
      </c>
      <c r="H4372" s="5" t="s">
        <v>38</v>
      </c>
      <c r="I4372" s="5" t="s">
        <v>39</v>
      </c>
      <c r="J4372" s="5" t="s">
        <v>40</v>
      </c>
      <c r="K4372" s="5" t="s">
        <v>41</v>
      </c>
      <c r="L4372" s="7">
        <v>45435.298009259262</v>
      </c>
      <c r="M4372" s="7">
        <v>45435.663194444445</v>
      </c>
      <c r="N4372" s="8">
        <v>8.7644444443867542</v>
      </c>
      <c r="O4372" s="9">
        <v>0</v>
      </c>
      <c r="P4372" s="9">
        <v>284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2489.1022222058382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3678244</v>
      </c>
      <c r="B4373" s="5">
        <v>1</v>
      </c>
      <c r="C4373" s="5" t="s">
        <v>33</v>
      </c>
      <c r="D4373" s="5" t="s">
        <v>58</v>
      </c>
      <c r="E4373" s="11" t="s">
        <v>35</v>
      </c>
      <c r="F4373" s="11" t="s">
        <v>3465</v>
      </c>
      <c r="G4373" s="11" t="s">
        <v>45</v>
      </c>
      <c r="H4373" s="5" t="s">
        <v>38</v>
      </c>
      <c r="I4373" s="5" t="s">
        <v>39</v>
      </c>
      <c r="J4373" s="5" t="s">
        <v>46</v>
      </c>
      <c r="K4373" s="5" t="s">
        <v>41</v>
      </c>
      <c r="L4373" s="7">
        <v>45435.303576388891</v>
      </c>
      <c r="M4373" s="7">
        <v>45435.654861111114</v>
      </c>
      <c r="N4373" s="8">
        <v>8.4308333333465271</v>
      </c>
      <c r="O4373" s="9">
        <v>0</v>
      </c>
      <c r="P4373" s="9">
        <v>295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2487.0958333372255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3678246</v>
      </c>
      <c r="B4374" s="5">
        <v>1</v>
      </c>
      <c r="C4374" s="5" t="s">
        <v>33</v>
      </c>
      <c r="D4374" s="5" t="s">
        <v>171</v>
      </c>
      <c r="E4374" s="11" t="s">
        <v>35</v>
      </c>
      <c r="F4374" s="11" t="s">
        <v>3466</v>
      </c>
      <c r="G4374" s="11" t="s">
        <v>180</v>
      </c>
      <c r="H4374" s="5" t="s">
        <v>38</v>
      </c>
      <c r="I4374" s="5" t="s">
        <v>39</v>
      </c>
      <c r="J4374" s="5" t="s">
        <v>46</v>
      </c>
      <c r="K4374" s="5" t="s">
        <v>41</v>
      </c>
      <c r="L4374" s="7">
        <v>45435.313125000001</v>
      </c>
      <c r="M4374" s="7">
        <v>45435.376388888886</v>
      </c>
      <c r="N4374" s="8">
        <v>1.5183333332533948</v>
      </c>
      <c r="O4374" s="9">
        <v>0</v>
      </c>
      <c r="P4374" s="9">
        <v>73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110.83833332749782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3678247</v>
      </c>
      <c r="B4375" s="5">
        <v>1</v>
      </c>
      <c r="C4375" s="5" t="s">
        <v>33</v>
      </c>
      <c r="D4375" s="5" t="s">
        <v>95</v>
      </c>
      <c r="E4375" s="11" t="s">
        <v>35</v>
      </c>
      <c r="F4375" s="11" t="s">
        <v>3467</v>
      </c>
      <c r="G4375" s="11" t="s">
        <v>37</v>
      </c>
      <c r="H4375" s="5" t="s">
        <v>38</v>
      </c>
      <c r="I4375" s="5" t="s">
        <v>39</v>
      </c>
      <c r="J4375" s="5" t="s">
        <v>40</v>
      </c>
      <c r="K4375" s="5" t="s">
        <v>41</v>
      </c>
      <c r="L4375" s="7">
        <v>45435.314386574071</v>
      </c>
      <c r="M4375" s="7">
        <v>45435.518055555556</v>
      </c>
      <c r="N4375" s="8">
        <v>4.8880555556388572</v>
      </c>
      <c r="O4375" s="9">
        <v>0</v>
      </c>
      <c r="P4375" s="9">
        <v>107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523.02194445335772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3678248</v>
      </c>
      <c r="B4376" s="5">
        <v>1</v>
      </c>
      <c r="C4376" s="5" t="s">
        <v>33</v>
      </c>
      <c r="D4376" s="5" t="s">
        <v>109</v>
      </c>
      <c r="E4376" s="11" t="s">
        <v>35</v>
      </c>
      <c r="F4376" s="11" t="s">
        <v>3468</v>
      </c>
      <c r="G4376" s="11" t="s">
        <v>69</v>
      </c>
      <c r="H4376" s="5" t="s">
        <v>38</v>
      </c>
      <c r="I4376" s="5" t="s">
        <v>39</v>
      </c>
      <c r="J4376" s="5" t="s">
        <v>46</v>
      </c>
      <c r="K4376" s="5" t="s">
        <v>41</v>
      </c>
      <c r="L4376" s="7">
        <v>45435.314652777779</v>
      </c>
      <c r="M4376" s="7">
        <v>45435.419444444444</v>
      </c>
      <c r="N4376" s="8">
        <v>2.5149999999557622</v>
      </c>
      <c r="O4376" s="9">
        <v>0</v>
      </c>
      <c r="P4376" s="9">
        <v>321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807.31499998579966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3678258</v>
      </c>
      <c r="B4377" s="5">
        <v>1</v>
      </c>
      <c r="C4377" s="5" t="s">
        <v>33</v>
      </c>
      <c r="D4377" s="5" t="s">
        <v>42</v>
      </c>
      <c r="E4377" s="11" t="s">
        <v>35</v>
      </c>
      <c r="F4377" s="11" t="s">
        <v>3422</v>
      </c>
      <c r="G4377" s="11" t="s">
        <v>45</v>
      </c>
      <c r="H4377" s="5" t="s">
        <v>38</v>
      </c>
      <c r="I4377" s="5" t="s">
        <v>39</v>
      </c>
      <c r="J4377" s="5" t="s">
        <v>46</v>
      </c>
      <c r="K4377" s="5" t="s">
        <v>41</v>
      </c>
      <c r="L4377" s="7">
        <v>45435.302187499998</v>
      </c>
      <c r="M4377" s="7">
        <v>45435.59652777778</v>
      </c>
      <c r="N4377" s="8">
        <v>7.0641666667652316</v>
      </c>
      <c r="O4377" s="9">
        <v>0</v>
      </c>
      <c r="P4377" s="9">
        <v>140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988.98333334713243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3678264</v>
      </c>
      <c r="B4378" s="5">
        <v>1</v>
      </c>
      <c r="C4378" s="5" t="s">
        <v>33</v>
      </c>
      <c r="D4378" s="5" t="s">
        <v>281</v>
      </c>
      <c r="E4378" s="11" t="s">
        <v>35</v>
      </c>
      <c r="F4378" s="11" t="s">
        <v>3469</v>
      </c>
      <c r="G4378" s="11" t="s">
        <v>45</v>
      </c>
      <c r="H4378" s="5" t="s">
        <v>38</v>
      </c>
      <c r="I4378" s="5" t="s">
        <v>39</v>
      </c>
      <c r="J4378" s="5" t="s">
        <v>46</v>
      </c>
      <c r="K4378" s="5" t="s">
        <v>41</v>
      </c>
      <c r="L4378" s="7">
        <v>45435.3434837963</v>
      </c>
      <c r="M4378" s="7">
        <v>45435.613888888889</v>
      </c>
      <c r="N4378" s="8">
        <v>6.4897222221479751</v>
      </c>
      <c r="O4378" s="9">
        <v>0</v>
      </c>
      <c r="P4378" s="9">
        <v>53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343.95527777384268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3678268</v>
      </c>
      <c r="B4379" s="5">
        <v>1</v>
      </c>
      <c r="C4379" s="5" t="s">
        <v>33</v>
      </c>
      <c r="D4379" s="5" t="s">
        <v>98</v>
      </c>
      <c r="E4379" s="11" t="s">
        <v>65</v>
      </c>
      <c r="F4379" s="11" t="s">
        <v>3470</v>
      </c>
      <c r="G4379" s="11" t="s">
        <v>37</v>
      </c>
      <c r="H4379" s="5" t="s">
        <v>38</v>
      </c>
      <c r="I4379" s="5" t="s">
        <v>39</v>
      </c>
      <c r="J4379" s="5" t="s">
        <v>40</v>
      </c>
      <c r="K4379" s="5" t="s">
        <v>41</v>
      </c>
      <c r="L4379" s="7">
        <v>45435.355266203704</v>
      </c>
      <c r="M4379" s="7">
        <v>45435.568055555559</v>
      </c>
      <c r="N4379" s="8">
        <v>5.1069444445311092</v>
      </c>
      <c r="O4379" s="9">
        <v>0</v>
      </c>
      <c r="P4379" s="9">
        <v>1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5.1069444445311092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3678282</v>
      </c>
      <c r="B4380" s="5">
        <v>1</v>
      </c>
      <c r="C4380" s="5" t="s">
        <v>33</v>
      </c>
      <c r="D4380" s="5" t="s">
        <v>114</v>
      </c>
      <c r="E4380" s="11" t="s">
        <v>90</v>
      </c>
      <c r="F4380" s="11" t="s">
        <v>3471</v>
      </c>
      <c r="G4380" s="11" t="s">
        <v>74</v>
      </c>
      <c r="H4380" s="5" t="s">
        <v>93</v>
      </c>
      <c r="I4380" s="5" t="s">
        <v>39</v>
      </c>
      <c r="J4380" s="5" t="s">
        <v>46</v>
      </c>
      <c r="K4380" s="5" t="s">
        <v>229</v>
      </c>
      <c r="L4380" s="7">
        <v>45435.380601851852</v>
      </c>
      <c r="M4380" s="7">
        <v>45435.491203703707</v>
      </c>
      <c r="N4380" s="8">
        <v>2.6544444445171393</v>
      </c>
      <c r="O4380" s="9">
        <v>0</v>
      </c>
      <c r="P4380" s="9">
        <v>213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565.39666668215068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3678283</v>
      </c>
      <c r="B4381" s="5">
        <v>1</v>
      </c>
      <c r="C4381" s="5" t="s">
        <v>33</v>
      </c>
      <c r="D4381" s="5" t="s">
        <v>78</v>
      </c>
      <c r="E4381" s="11" t="s">
        <v>72</v>
      </c>
      <c r="F4381" s="11" t="s">
        <v>3472</v>
      </c>
      <c r="G4381" s="11" t="s">
        <v>74</v>
      </c>
      <c r="H4381" s="5" t="s">
        <v>93</v>
      </c>
      <c r="I4381" s="5" t="s">
        <v>39</v>
      </c>
      <c r="J4381" s="5" t="s">
        <v>46</v>
      </c>
      <c r="K4381" s="5" t="s">
        <v>229</v>
      </c>
      <c r="L4381" s="7">
        <v>45435.381608796299</v>
      </c>
      <c r="M4381" s="7">
        <v>45435.50277777778</v>
      </c>
      <c r="N4381" s="8">
        <v>2.9080555555410683</v>
      </c>
      <c r="O4381" s="9">
        <v>0</v>
      </c>
      <c r="P4381" s="9">
        <v>1025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2980.756944429595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3678287</v>
      </c>
      <c r="B4382" s="5">
        <v>1</v>
      </c>
      <c r="C4382" s="5" t="s">
        <v>33</v>
      </c>
      <c r="D4382" s="5" t="s">
        <v>47</v>
      </c>
      <c r="E4382" s="11" t="s">
        <v>72</v>
      </c>
      <c r="F4382" s="11" t="s">
        <v>3473</v>
      </c>
      <c r="G4382" s="11" t="s">
        <v>74</v>
      </c>
      <c r="H4382" s="5" t="s">
        <v>38</v>
      </c>
      <c r="I4382" s="5" t="s">
        <v>39</v>
      </c>
      <c r="J4382" s="5" t="s">
        <v>46</v>
      </c>
      <c r="K4382" s="5" t="s">
        <v>229</v>
      </c>
      <c r="L4382" s="7">
        <v>45435.386030092595</v>
      </c>
      <c r="M4382" s="7">
        <v>45435.432326388887</v>
      </c>
      <c r="N4382" s="8">
        <v>1.1111111110076308</v>
      </c>
      <c r="O4382" s="9">
        <v>0</v>
      </c>
      <c r="P4382" s="9">
        <v>2453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2725.5555553017184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3678288</v>
      </c>
      <c r="B4383" s="5">
        <v>1</v>
      </c>
      <c r="C4383" s="5" t="s">
        <v>33</v>
      </c>
      <c r="D4383" s="5" t="s">
        <v>47</v>
      </c>
      <c r="E4383" s="11" t="s">
        <v>72</v>
      </c>
      <c r="F4383" s="11" t="s">
        <v>3474</v>
      </c>
      <c r="G4383" s="11" t="s">
        <v>74</v>
      </c>
      <c r="H4383" s="5" t="s">
        <v>38</v>
      </c>
      <c r="I4383" s="5" t="s">
        <v>39</v>
      </c>
      <c r="J4383" s="5" t="s">
        <v>46</v>
      </c>
      <c r="K4383" s="5" t="s">
        <v>229</v>
      </c>
      <c r="L4383" s="7">
        <v>45435.386307870373</v>
      </c>
      <c r="M4383" s="7">
        <v>45435.688888888886</v>
      </c>
      <c r="N4383" s="8">
        <v>7.2619444443262182</v>
      </c>
      <c r="O4383" s="9">
        <v>0</v>
      </c>
      <c r="P4383" s="9">
        <v>1447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10508.033610940038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3678291</v>
      </c>
      <c r="B4384" s="5">
        <v>1</v>
      </c>
      <c r="C4384" s="5" t="s">
        <v>33</v>
      </c>
      <c r="D4384" s="5" t="s">
        <v>67</v>
      </c>
      <c r="E4384" s="11" t="s">
        <v>35</v>
      </c>
      <c r="F4384" s="11" t="s">
        <v>3475</v>
      </c>
      <c r="G4384" s="11" t="s">
        <v>37</v>
      </c>
      <c r="H4384" s="5" t="s">
        <v>38</v>
      </c>
      <c r="I4384" s="5" t="s">
        <v>39</v>
      </c>
      <c r="J4384" s="5" t="s">
        <v>40</v>
      </c>
      <c r="K4384" s="5" t="s">
        <v>41</v>
      </c>
      <c r="L4384" s="7">
        <v>45435.391238425924</v>
      </c>
      <c r="M4384" s="7">
        <v>45435.529166666667</v>
      </c>
      <c r="N4384" s="8">
        <v>3.3102777778403834</v>
      </c>
      <c r="O4384" s="9">
        <v>0</v>
      </c>
      <c r="P4384" s="9">
        <v>142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470.05944445333444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3678294</v>
      </c>
      <c r="B4385" s="5">
        <v>1</v>
      </c>
      <c r="C4385" s="5" t="s">
        <v>33</v>
      </c>
      <c r="D4385" s="5" t="s">
        <v>281</v>
      </c>
      <c r="E4385" s="11" t="s">
        <v>72</v>
      </c>
      <c r="F4385" s="11" t="s">
        <v>3476</v>
      </c>
      <c r="G4385" s="11" t="s">
        <v>74</v>
      </c>
      <c r="H4385" s="5" t="s">
        <v>93</v>
      </c>
      <c r="I4385" s="5" t="s">
        <v>39</v>
      </c>
      <c r="J4385" s="5" t="s">
        <v>46</v>
      </c>
      <c r="K4385" s="5" t="s">
        <v>229</v>
      </c>
      <c r="L4385" s="7">
        <v>45435.393379629626</v>
      </c>
      <c r="M4385" s="7">
        <v>45435.442939814813</v>
      </c>
      <c r="N4385" s="8">
        <v>1.189444444491528</v>
      </c>
      <c r="O4385" s="9">
        <v>0</v>
      </c>
      <c r="P4385" s="9">
        <v>151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179.60611111822072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3678295</v>
      </c>
      <c r="B4386" s="5">
        <v>1</v>
      </c>
      <c r="C4386" s="5" t="s">
        <v>33</v>
      </c>
      <c r="D4386" s="5" t="s">
        <v>64</v>
      </c>
      <c r="E4386" s="11" t="s">
        <v>35</v>
      </c>
      <c r="F4386" s="11" t="s">
        <v>3477</v>
      </c>
      <c r="G4386" s="11" t="s">
        <v>74</v>
      </c>
      <c r="H4386" s="5" t="s">
        <v>38</v>
      </c>
      <c r="I4386" s="5" t="s">
        <v>39</v>
      </c>
      <c r="J4386" s="5" t="s">
        <v>46</v>
      </c>
      <c r="K4386" s="5" t="s">
        <v>229</v>
      </c>
      <c r="L4386" s="7">
        <v>45435.393506944441</v>
      </c>
      <c r="M4386" s="7">
        <v>45435.511805555558</v>
      </c>
      <c r="N4386" s="8">
        <v>2.8391666667885147</v>
      </c>
      <c r="O4386" s="9">
        <v>0</v>
      </c>
      <c r="P4386" s="9">
        <v>382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1084.5616667132126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3678298</v>
      </c>
      <c r="B4387" s="5">
        <v>1</v>
      </c>
      <c r="C4387" s="5" t="s">
        <v>33</v>
      </c>
      <c r="D4387" s="5" t="s">
        <v>34</v>
      </c>
      <c r="E4387" s="11" t="s">
        <v>35</v>
      </c>
      <c r="F4387" s="11" t="s">
        <v>3478</v>
      </c>
      <c r="G4387" s="11" t="s">
        <v>37</v>
      </c>
      <c r="H4387" s="5" t="s">
        <v>38</v>
      </c>
      <c r="I4387" s="5" t="s">
        <v>39</v>
      </c>
      <c r="J4387" s="5" t="s">
        <v>40</v>
      </c>
      <c r="K4387" s="5" t="s">
        <v>41</v>
      </c>
      <c r="L4387" s="7">
        <v>45435.394780092596</v>
      </c>
      <c r="M4387" s="7">
        <v>45435.412499999999</v>
      </c>
      <c r="N4387" s="8">
        <v>0.42527777765644714</v>
      </c>
      <c r="O4387" s="9">
        <v>0</v>
      </c>
      <c r="P4387" s="9">
        <v>82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34.872777767828666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3678301</v>
      </c>
      <c r="B4388" s="5">
        <v>1</v>
      </c>
      <c r="C4388" s="5" t="s">
        <v>33</v>
      </c>
      <c r="D4388" s="5" t="s">
        <v>171</v>
      </c>
      <c r="E4388" s="11" t="s">
        <v>90</v>
      </c>
      <c r="F4388" s="11" t="s">
        <v>1092</v>
      </c>
      <c r="G4388" s="11" t="s">
        <v>74</v>
      </c>
      <c r="H4388" s="5" t="s">
        <v>93</v>
      </c>
      <c r="I4388" s="5" t="s">
        <v>39</v>
      </c>
      <c r="J4388" s="5" t="s">
        <v>46</v>
      </c>
      <c r="K4388" s="5" t="s">
        <v>229</v>
      </c>
      <c r="L4388" s="7">
        <v>45435.397187499999</v>
      </c>
      <c r="M4388" s="7">
        <v>45435.729004629633</v>
      </c>
      <c r="N4388" s="8">
        <v>7.9636111112195067</v>
      </c>
      <c r="O4388" s="9">
        <v>3</v>
      </c>
      <c r="P4388" s="9">
        <v>76</v>
      </c>
      <c r="Q4388" s="9">
        <v>0</v>
      </c>
      <c r="R4388" s="9">
        <v>0</v>
      </c>
      <c r="S4388" s="9">
        <v>0</v>
      </c>
      <c r="T4388" s="9">
        <v>0</v>
      </c>
      <c r="U4388" s="10">
        <v>23.89083333365852</v>
      </c>
      <c r="V4388" s="10">
        <v>605.23444445268251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3678302</v>
      </c>
      <c r="B4389" s="5">
        <v>1</v>
      </c>
      <c r="C4389" s="5" t="s">
        <v>33</v>
      </c>
      <c r="D4389" s="5" t="s">
        <v>52</v>
      </c>
      <c r="E4389" s="11" t="s">
        <v>35</v>
      </c>
      <c r="F4389" s="11" t="s">
        <v>3479</v>
      </c>
      <c r="G4389" s="11" t="s">
        <v>45</v>
      </c>
      <c r="H4389" s="5" t="s">
        <v>38</v>
      </c>
      <c r="I4389" s="5" t="s">
        <v>39</v>
      </c>
      <c r="J4389" s="5" t="s">
        <v>46</v>
      </c>
      <c r="K4389" s="5" t="s">
        <v>41</v>
      </c>
      <c r="L4389" s="7">
        <v>45435.397453703707</v>
      </c>
      <c r="M4389" s="7">
        <v>45435.644444444442</v>
      </c>
      <c r="N4389" s="8">
        <v>5.9277777776587754</v>
      </c>
      <c r="O4389" s="9">
        <v>0</v>
      </c>
      <c r="P4389" s="9">
        <v>64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379.37777777016163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3678309</v>
      </c>
      <c r="B4390" s="5">
        <v>1</v>
      </c>
      <c r="C4390" s="5" t="s">
        <v>33</v>
      </c>
      <c r="D4390" s="5" t="s">
        <v>106</v>
      </c>
      <c r="E4390" s="11" t="s">
        <v>35</v>
      </c>
      <c r="F4390" s="11" t="s">
        <v>3480</v>
      </c>
      <c r="G4390" s="11" t="s">
        <v>328</v>
      </c>
      <c r="H4390" s="5" t="s">
        <v>38</v>
      </c>
      <c r="I4390" s="5" t="s">
        <v>39</v>
      </c>
      <c r="J4390" s="5" t="s">
        <v>46</v>
      </c>
      <c r="K4390" s="5" t="s">
        <v>229</v>
      </c>
      <c r="L4390" s="7">
        <v>45435.399224537039</v>
      </c>
      <c r="M4390" s="7">
        <v>45435.42291666667</v>
      </c>
      <c r="N4390" s="8">
        <v>0.5686111111426726</v>
      </c>
      <c r="O4390" s="9">
        <v>0</v>
      </c>
      <c r="P4390" s="9">
        <v>1502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854.05388893629424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3678310</v>
      </c>
      <c r="B4391" s="5">
        <v>1</v>
      </c>
      <c r="C4391" s="5" t="s">
        <v>33</v>
      </c>
      <c r="D4391" s="5" t="s">
        <v>52</v>
      </c>
      <c r="E4391" s="11" t="s">
        <v>35</v>
      </c>
      <c r="F4391" s="11" t="s">
        <v>3481</v>
      </c>
      <c r="G4391" s="11" t="s">
        <v>74</v>
      </c>
      <c r="H4391" s="5" t="s">
        <v>38</v>
      </c>
      <c r="I4391" s="5" t="s">
        <v>39</v>
      </c>
      <c r="J4391" s="5" t="s">
        <v>46</v>
      </c>
      <c r="K4391" s="5" t="s">
        <v>229</v>
      </c>
      <c r="L4391" s="7">
        <v>45435.400868055556</v>
      </c>
      <c r="M4391" s="7">
        <v>45435.617361111108</v>
      </c>
      <c r="N4391" s="8">
        <v>5.1958333332440816</v>
      </c>
      <c r="O4391" s="9">
        <v>0</v>
      </c>
      <c r="P4391" s="9">
        <v>444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2306.9499999603722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3678316</v>
      </c>
      <c r="B4392" s="5">
        <v>1</v>
      </c>
      <c r="C4392" s="5" t="s">
        <v>33</v>
      </c>
      <c r="D4392" s="5" t="s">
        <v>171</v>
      </c>
      <c r="E4392" s="11" t="s">
        <v>65</v>
      </c>
      <c r="F4392" s="11" t="s">
        <v>3482</v>
      </c>
      <c r="G4392" s="11" t="s">
        <v>274</v>
      </c>
      <c r="H4392" s="5" t="s">
        <v>38</v>
      </c>
      <c r="I4392" s="5" t="s">
        <v>39</v>
      </c>
      <c r="J4392" s="5" t="s">
        <v>46</v>
      </c>
      <c r="K4392" s="5" t="s">
        <v>229</v>
      </c>
      <c r="L4392" s="7">
        <v>45435.399351851855</v>
      </c>
      <c r="M4392" s="7">
        <v>45435.42083333333</v>
      </c>
      <c r="N4392" s="8">
        <v>0.51555555540835485</v>
      </c>
      <c r="O4392" s="9">
        <v>0</v>
      </c>
      <c r="P4392" s="9">
        <v>27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13.919999996025581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3678317</v>
      </c>
      <c r="B4393" s="5">
        <v>1</v>
      </c>
      <c r="C4393" s="5" t="s">
        <v>33</v>
      </c>
      <c r="D4393" s="5" t="s">
        <v>109</v>
      </c>
      <c r="E4393" s="11" t="s">
        <v>35</v>
      </c>
      <c r="F4393" s="11" t="s">
        <v>2483</v>
      </c>
      <c r="G4393" s="11" t="s">
        <v>37</v>
      </c>
      <c r="H4393" s="5" t="s">
        <v>38</v>
      </c>
      <c r="I4393" s="5" t="s">
        <v>39</v>
      </c>
      <c r="J4393" s="5" t="s">
        <v>40</v>
      </c>
      <c r="K4393" s="5" t="s">
        <v>41</v>
      </c>
      <c r="L4393" s="7">
        <v>45435.405775462961</v>
      </c>
      <c r="M4393" s="7">
        <v>45435.792361111111</v>
      </c>
      <c r="N4393" s="8">
        <v>9.2780555555946194</v>
      </c>
      <c r="O4393" s="9">
        <v>0</v>
      </c>
      <c r="P4393" s="9">
        <v>10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92.780555555946194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3678327</v>
      </c>
      <c r="B4394" s="5">
        <v>1</v>
      </c>
      <c r="C4394" s="5" t="s">
        <v>33</v>
      </c>
      <c r="D4394" s="5" t="s">
        <v>114</v>
      </c>
      <c r="E4394" s="11" t="s">
        <v>35</v>
      </c>
      <c r="F4394" s="11" t="s">
        <v>3483</v>
      </c>
      <c r="G4394" s="11" t="s">
        <v>74</v>
      </c>
      <c r="H4394" s="5" t="s">
        <v>38</v>
      </c>
      <c r="I4394" s="5" t="s">
        <v>39</v>
      </c>
      <c r="J4394" s="5" t="s">
        <v>46</v>
      </c>
      <c r="K4394" s="5" t="s">
        <v>229</v>
      </c>
      <c r="L4394" s="7">
        <v>45435.410694444443</v>
      </c>
      <c r="M4394" s="7">
        <v>45435.647222222222</v>
      </c>
      <c r="N4394" s="8">
        <v>5.6766666666953824</v>
      </c>
      <c r="O4394" s="9">
        <v>0</v>
      </c>
      <c r="P4394" s="9">
        <v>398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2259.3133333447622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3678328</v>
      </c>
      <c r="B4395" s="5">
        <v>1</v>
      </c>
      <c r="C4395" s="5" t="s">
        <v>33</v>
      </c>
      <c r="D4395" s="5" t="s">
        <v>49</v>
      </c>
      <c r="E4395" s="11" t="s">
        <v>35</v>
      </c>
      <c r="F4395" s="11" t="s">
        <v>3484</v>
      </c>
      <c r="G4395" s="11" t="s">
        <v>328</v>
      </c>
      <c r="H4395" s="5" t="s">
        <v>38</v>
      </c>
      <c r="I4395" s="5" t="s">
        <v>39</v>
      </c>
      <c r="J4395" s="5" t="s">
        <v>46</v>
      </c>
      <c r="K4395" s="5" t="s">
        <v>229</v>
      </c>
      <c r="L4395" s="7">
        <v>45435.411956018521</v>
      </c>
      <c r="M4395" s="7">
        <v>45435.435416666667</v>
      </c>
      <c r="N4395" s="8">
        <v>0.56305555551080033</v>
      </c>
      <c r="O4395" s="9">
        <v>0</v>
      </c>
      <c r="P4395" s="9">
        <v>1375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774.20138882735046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3678330</v>
      </c>
      <c r="B4396" s="5">
        <v>1</v>
      </c>
      <c r="C4396" s="5" t="s">
        <v>33</v>
      </c>
      <c r="D4396" s="5" t="s">
        <v>171</v>
      </c>
      <c r="E4396" s="11" t="s">
        <v>35</v>
      </c>
      <c r="F4396" s="11" t="s">
        <v>3485</v>
      </c>
      <c r="G4396" s="11" t="s">
        <v>74</v>
      </c>
      <c r="H4396" s="5" t="s">
        <v>38</v>
      </c>
      <c r="I4396" s="5" t="s">
        <v>39</v>
      </c>
      <c r="J4396" s="5" t="s">
        <v>46</v>
      </c>
      <c r="K4396" s="5" t="s">
        <v>229</v>
      </c>
      <c r="L4396" s="7">
        <v>45435.412314814814</v>
      </c>
      <c r="M4396" s="7">
        <v>45435.461111111108</v>
      </c>
      <c r="N4396" s="8">
        <v>1.1711111110635102</v>
      </c>
      <c r="O4396" s="9">
        <v>0</v>
      </c>
      <c r="P4396" s="9">
        <v>6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7.0266666663810611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3678336</v>
      </c>
      <c r="B4397" s="5">
        <v>1</v>
      </c>
      <c r="C4397" s="5" t="s">
        <v>33</v>
      </c>
      <c r="D4397" s="5" t="s">
        <v>62</v>
      </c>
      <c r="E4397" s="11" t="s">
        <v>35</v>
      </c>
      <c r="F4397" s="11" t="s">
        <v>3486</v>
      </c>
      <c r="G4397" s="11" t="s">
        <v>274</v>
      </c>
      <c r="H4397" s="5" t="s">
        <v>38</v>
      </c>
      <c r="I4397" s="5" t="s">
        <v>39</v>
      </c>
      <c r="J4397" s="5" t="s">
        <v>46</v>
      </c>
      <c r="K4397" s="5" t="s">
        <v>229</v>
      </c>
      <c r="L4397" s="7">
        <v>45435.417974537035</v>
      </c>
      <c r="M4397" s="7">
        <v>45435.613888888889</v>
      </c>
      <c r="N4397" s="8">
        <v>4.7019444445031695</v>
      </c>
      <c r="O4397" s="9">
        <v>0</v>
      </c>
      <c r="P4397" s="9">
        <v>435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2045.3458333588787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3678337</v>
      </c>
      <c r="B4398" s="5">
        <v>1</v>
      </c>
      <c r="C4398" s="5" t="s">
        <v>33</v>
      </c>
      <c r="D4398" s="5" t="s">
        <v>60</v>
      </c>
      <c r="E4398" s="11" t="s">
        <v>35</v>
      </c>
      <c r="F4398" s="11" t="s">
        <v>3487</v>
      </c>
      <c r="G4398" s="11" t="s">
        <v>69</v>
      </c>
      <c r="H4398" s="5" t="s">
        <v>38</v>
      </c>
      <c r="I4398" s="5" t="s">
        <v>39</v>
      </c>
      <c r="J4398" s="5" t="s">
        <v>46</v>
      </c>
      <c r="K4398" s="5" t="s">
        <v>41</v>
      </c>
      <c r="L4398" s="7">
        <v>45435.418090277781</v>
      </c>
      <c r="M4398" s="7">
        <v>45435.544444444444</v>
      </c>
      <c r="N4398" s="8">
        <v>3.0324999999138527</v>
      </c>
      <c r="O4398" s="9">
        <v>0</v>
      </c>
      <c r="P4398" s="9">
        <v>12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36.389999998966232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3678340</v>
      </c>
      <c r="B4399" s="5">
        <v>1</v>
      </c>
      <c r="C4399" s="5" t="s">
        <v>33</v>
      </c>
      <c r="D4399" s="5" t="s">
        <v>245</v>
      </c>
      <c r="E4399" s="11" t="s">
        <v>35</v>
      </c>
      <c r="F4399" s="11" t="s">
        <v>3488</v>
      </c>
      <c r="G4399" s="11" t="s">
        <v>74</v>
      </c>
      <c r="H4399" s="5" t="s">
        <v>38</v>
      </c>
      <c r="I4399" s="5" t="s">
        <v>39</v>
      </c>
      <c r="J4399" s="5" t="s">
        <v>46</v>
      </c>
      <c r="K4399" s="5" t="s">
        <v>229</v>
      </c>
      <c r="L4399" s="7">
        <v>45435.421423611115</v>
      </c>
      <c r="M4399" s="7">
        <v>45435.434027777781</v>
      </c>
      <c r="N4399" s="8">
        <v>0.30249999999068677</v>
      </c>
      <c r="O4399" s="9">
        <v>0</v>
      </c>
      <c r="P4399" s="9">
        <v>41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12.402499999618158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3678341</v>
      </c>
      <c r="B4400" s="5">
        <v>1</v>
      </c>
      <c r="C4400" s="5" t="s">
        <v>33</v>
      </c>
      <c r="D4400" s="5" t="s">
        <v>62</v>
      </c>
      <c r="E4400" s="11" t="s">
        <v>35</v>
      </c>
      <c r="F4400" s="11" t="s">
        <v>2902</v>
      </c>
      <c r="G4400" s="11" t="s">
        <v>37</v>
      </c>
      <c r="H4400" s="5" t="s">
        <v>38</v>
      </c>
      <c r="I4400" s="5" t="s">
        <v>39</v>
      </c>
      <c r="J4400" s="5" t="s">
        <v>40</v>
      </c>
      <c r="K4400" s="5" t="s">
        <v>41</v>
      </c>
      <c r="L4400" s="7">
        <v>45435.423182870371</v>
      </c>
      <c r="M4400" s="7">
        <v>45435.467361111114</v>
      </c>
      <c r="N4400" s="8">
        <v>1.0602777778403834</v>
      </c>
      <c r="O4400" s="9">
        <v>0</v>
      </c>
      <c r="P4400" s="9">
        <v>298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315.96277779643424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3678342</v>
      </c>
      <c r="B4401" s="5">
        <v>1</v>
      </c>
      <c r="C4401" s="5" t="s">
        <v>33</v>
      </c>
      <c r="D4401" s="5" t="s">
        <v>109</v>
      </c>
      <c r="E4401" s="11" t="s">
        <v>35</v>
      </c>
      <c r="F4401" s="11" t="s">
        <v>3468</v>
      </c>
      <c r="G4401" s="11" t="s">
        <v>45</v>
      </c>
      <c r="H4401" s="5" t="s">
        <v>38</v>
      </c>
      <c r="I4401" s="5" t="s">
        <v>39</v>
      </c>
      <c r="J4401" s="5" t="s">
        <v>46</v>
      </c>
      <c r="K4401" s="5" t="s">
        <v>41</v>
      </c>
      <c r="L4401" s="7">
        <v>45435.424016203702</v>
      </c>
      <c r="M4401" s="7">
        <v>45435.777083333334</v>
      </c>
      <c r="N4401" s="8">
        <v>8.4736111111706123</v>
      </c>
      <c r="O4401" s="9">
        <v>0</v>
      </c>
      <c r="P4401" s="9">
        <v>325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2753.923611130449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3678343</v>
      </c>
      <c r="B4402" s="5">
        <v>1</v>
      </c>
      <c r="C4402" s="5" t="s">
        <v>33</v>
      </c>
      <c r="D4402" s="5" t="s">
        <v>64</v>
      </c>
      <c r="E4402" s="11" t="s">
        <v>35</v>
      </c>
      <c r="F4402" s="11" t="s">
        <v>3489</v>
      </c>
      <c r="G4402" s="11" t="s">
        <v>328</v>
      </c>
      <c r="H4402" s="5" t="s">
        <v>38</v>
      </c>
      <c r="I4402" s="5" t="s">
        <v>39</v>
      </c>
      <c r="J4402" s="5" t="s">
        <v>46</v>
      </c>
      <c r="K4402" s="5" t="s">
        <v>229</v>
      </c>
      <c r="L4402" s="7">
        <v>45435.42523148148</v>
      </c>
      <c r="M4402" s="7">
        <v>45435.511805555558</v>
      </c>
      <c r="N4402" s="8">
        <v>2.0777777778566815</v>
      </c>
      <c r="O4402" s="9">
        <v>0</v>
      </c>
      <c r="P4402" s="9">
        <v>313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650.34444446914131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3678347</v>
      </c>
      <c r="B4403" s="5">
        <v>1</v>
      </c>
      <c r="C4403" s="5" t="s">
        <v>33</v>
      </c>
      <c r="D4403" s="5" t="s">
        <v>34</v>
      </c>
      <c r="E4403" s="11" t="s">
        <v>35</v>
      </c>
      <c r="F4403" s="11" t="s">
        <v>55</v>
      </c>
      <c r="G4403" s="11" t="s">
        <v>328</v>
      </c>
      <c r="H4403" s="5" t="s">
        <v>38</v>
      </c>
      <c r="I4403" s="5" t="s">
        <v>39</v>
      </c>
      <c r="J4403" s="5" t="s">
        <v>46</v>
      </c>
      <c r="K4403" s="5" t="s">
        <v>41</v>
      </c>
      <c r="L4403" s="7">
        <v>45435.430405092593</v>
      </c>
      <c r="M4403" s="7">
        <v>45435.446527777778</v>
      </c>
      <c r="N4403" s="8">
        <v>0.38694444444263354</v>
      </c>
      <c r="O4403" s="9">
        <v>0</v>
      </c>
      <c r="P4403" s="9">
        <v>14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5.4172222221968696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3678350</v>
      </c>
      <c r="B4404" s="5">
        <v>1</v>
      </c>
      <c r="C4404" s="5" t="s">
        <v>33</v>
      </c>
      <c r="D4404" s="5" t="s">
        <v>245</v>
      </c>
      <c r="E4404" s="11" t="s">
        <v>35</v>
      </c>
      <c r="F4404" s="11" t="s">
        <v>3490</v>
      </c>
      <c r="G4404" s="11" t="s">
        <v>74</v>
      </c>
      <c r="H4404" s="5" t="s">
        <v>38</v>
      </c>
      <c r="I4404" s="5" t="s">
        <v>39</v>
      </c>
      <c r="J4404" s="5" t="s">
        <v>46</v>
      </c>
      <c r="K4404" s="5" t="s">
        <v>229</v>
      </c>
      <c r="L4404" s="7">
        <v>45435.432337962964</v>
      </c>
      <c r="M4404" s="7">
        <v>45435.683333333334</v>
      </c>
      <c r="N4404" s="8">
        <v>6.0238888888852671</v>
      </c>
      <c r="O4404" s="9">
        <v>0</v>
      </c>
      <c r="P4404" s="9">
        <v>243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1463.8049999991199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3678356</v>
      </c>
      <c r="B4405" s="5">
        <v>1</v>
      </c>
      <c r="C4405" s="5" t="s">
        <v>33</v>
      </c>
      <c r="D4405" s="5" t="s">
        <v>144</v>
      </c>
      <c r="E4405" s="11" t="s">
        <v>90</v>
      </c>
      <c r="F4405" s="11" t="s">
        <v>3491</v>
      </c>
      <c r="G4405" s="11" t="s">
        <v>74</v>
      </c>
      <c r="H4405" s="5" t="s">
        <v>93</v>
      </c>
      <c r="I4405" s="5" t="s">
        <v>39</v>
      </c>
      <c r="J4405" s="5" t="s">
        <v>46</v>
      </c>
      <c r="K4405" s="5" t="s">
        <v>229</v>
      </c>
      <c r="L4405" s="7">
        <v>45435.437418981484</v>
      </c>
      <c r="M4405" s="7">
        <v>45435.649305555555</v>
      </c>
      <c r="N4405" s="8">
        <v>5.0852777776890434</v>
      </c>
      <c r="O4405" s="9">
        <v>11</v>
      </c>
      <c r="P4405" s="9">
        <v>277</v>
      </c>
      <c r="Q4405" s="9">
        <v>0</v>
      </c>
      <c r="R4405" s="9">
        <v>0</v>
      </c>
      <c r="S4405" s="9">
        <v>0</v>
      </c>
      <c r="T4405" s="9">
        <v>0</v>
      </c>
      <c r="U4405" s="10">
        <v>55.938055554579478</v>
      </c>
      <c r="V4405" s="10">
        <v>1408.621944419865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3678361</v>
      </c>
      <c r="B4406" s="5">
        <v>1</v>
      </c>
      <c r="C4406" s="5" t="s">
        <v>33</v>
      </c>
      <c r="D4406" s="5" t="s">
        <v>171</v>
      </c>
      <c r="E4406" s="11" t="s">
        <v>35</v>
      </c>
      <c r="F4406" s="11" t="s">
        <v>3492</v>
      </c>
      <c r="G4406" s="11" t="s">
        <v>274</v>
      </c>
      <c r="H4406" s="5" t="s">
        <v>38</v>
      </c>
      <c r="I4406" s="5" t="s">
        <v>39</v>
      </c>
      <c r="J4406" s="5" t="s">
        <v>46</v>
      </c>
      <c r="K4406" s="5" t="s">
        <v>229</v>
      </c>
      <c r="L4406" s="7">
        <v>45435.437326388892</v>
      </c>
      <c r="M4406" s="7">
        <v>45435.675000000003</v>
      </c>
      <c r="N4406" s="8">
        <v>5.7041666666627862</v>
      </c>
      <c r="O4406" s="9">
        <v>0</v>
      </c>
      <c r="P4406" s="9">
        <v>484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2760.8166666647885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3678366</v>
      </c>
      <c r="B4407" s="5">
        <v>1</v>
      </c>
      <c r="C4407" s="5" t="s">
        <v>33</v>
      </c>
      <c r="D4407" s="5" t="s">
        <v>71</v>
      </c>
      <c r="E4407" s="11" t="s">
        <v>35</v>
      </c>
      <c r="F4407" s="11" t="s">
        <v>1237</v>
      </c>
      <c r="G4407" s="11" t="s">
        <v>76</v>
      </c>
      <c r="H4407" s="5" t="s">
        <v>38</v>
      </c>
      <c r="I4407" s="5" t="s">
        <v>39</v>
      </c>
      <c r="J4407" s="5" t="s">
        <v>46</v>
      </c>
      <c r="K4407" s="5" t="s">
        <v>41</v>
      </c>
      <c r="L4407" s="7">
        <v>45435.436851851853</v>
      </c>
      <c r="M4407" s="7">
        <v>45435.461111111108</v>
      </c>
      <c r="N4407" s="8">
        <v>0.58222222211770713</v>
      </c>
      <c r="O4407" s="9">
        <v>0</v>
      </c>
      <c r="P4407" s="9">
        <v>14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8.1511111096478999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3678367</v>
      </c>
      <c r="B4408" s="5">
        <v>1</v>
      </c>
      <c r="C4408" s="5" t="s">
        <v>33</v>
      </c>
      <c r="D4408" s="5" t="s">
        <v>58</v>
      </c>
      <c r="E4408" s="11" t="s">
        <v>35</v>
      </c>
      <c r="F4408" s="11" t="s">
        <v>2481</v>
      </c>
      <c r="G4408" s="11" t="s">
        <v>74</v>
      </c>
      <c r="H4408" s="5" t="s">
        <v>38</v>
      </c>
      <c r="I4408" s="5" t="s">
        <v>39</v>
      </c>
      <c r="J4408" s="5" t="s">
        <v>46</v>
      </c>
      <c r="K4408" s="5" t="s">
        <v>229</v>
      </c>
      <c r="L4408" s="7">
        <v>45435.439826388887</v>
      </c>
      <c r="M4408" s="7">
        <v>45435.697222222225</v>
      </c>
      <c r="N4408" s="8">
        <v>6.1775000001071021</v>
      </c>
      <c r="O4408" s="9">
        <v>0</v>
      </c>
      <c r="P4408" s="9">
        <v>51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315.05250000546221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3678369</v>
      </c>
      <c r="B4409" s="5">
        <v>1</v>
      </c>
      <c r="C4409" s="5" t="s">
        <v>33</v>
      </c>
      <c r="D4409" s="5" t="s">
        <v>125</v>
      </c>
      <c r="E4409" s="11" t="s">
        <v>90</v>
      </c>
      <c r="F4409" s="11" t="s">
        <v>3493</v>
      </c>
      <c r="G4409" s="11" t="s">
        <v>76</v>
      </c>
      <c r="H4409" s="5" t="s">
        <v>93</v>
      </c>
      <c r="I4409" s="5" t="s">
        <v>94</v>
      </c>
      <c r="J4409" s="5" t="s">
        <v>46</v>
      </c>
      <c r="K4409" s="5" t="s">
        <v>41</v>
      </c>
      <c r="L4409" s="7">
        <v>45435.441076388888</v>
      </c>
      <c r="M4409" s="7">
        <v>45435.442499999997</v>
      </c>
      <c r="N4409" s="8">
        <v>3.416666662087664E-2</v>
      </c>
      <c r="O4409" s="9">
        <v>0</v>
      </c>
      <c r="P4409" s="9">
        <v>16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0.54666666593402624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3678379</v>
      </c>
      <c r="B4410" s="5">
        <v>1</v>
      </c>
      <c r="C4410" s="5" t="s">
        <v>33</v>
      </c>
      <c r="D4410" s="5" t="s">
        <v>114</v>
      </c>
      <c r="E4410" s="11" t="s">
        <v>35</v>
      </c>
      <c r="F4410" s="11" t="s">
        <v>3494</v>
      </c>
      <c r="G4410" s="11" t="s">
        <v>180</v>
      </c>
      <c r="H4410" s="5" t="s">
        <v>38</v>
      </c>
      <c r="I4410" s="5" t="s">
        <v>39</v>
      </c>
      <c r="J4410" s="5" t="s">
        <v>46</v>
      </c>
      <c r="K4410" s="5" t="s">
        <v>41</v>
      </c>
      <c r="L4410" s="7">
        <v>45435.447210648148</v>
      </c>
      <c r="M4410" s="7">
        <v>45435.652083333334</v>
      </c>
      <c r="N4410" s="8">
        <v>4.9169444444705732</v>
      </c>
      <c r="O4410" s="9">
        <v>0</v>
      </c>
      <c r="P4410" s="9">
        <v>274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1347.2427777849371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3678382</v>
      </c>
      <c r="B4411" s="5">
        <v>1</v>
      </c>
      <c r="C4411" s="5" t="s">
        <v>33</v>
      </c>
      <c r="D4411" s="5" t="s">
        <v>47</v>
      </c>
      <c r="E4411" s="11" t="s">
        <v>35</v>
      </c>
      <c r="F4411" s="11" t="s">
        <v>3495</v>
      </c>
      <c r="G4411" s="11" t="s">
        <v>328</v>
      </c>
      <c r="H4411" s="5" t="s">
        <v>38</v>
      </c>
      <c r="I4411" s="5" t="s">
        <v>39</v>
      </c>
      <c r="J4411" s="5" t="s">
        <v>46</v>
      </c>
      <c r="K4411" s="5" t="s">
        <v>229</v>
      </c>
      <c r="L4411" s="7">
        <v>45435.448622685188</v>
      </c>
      <c r="M4411" s="7">
        <v>45435.523611111108</v>
      </c>
      <c r="N4411" s="8">
        <v>1.7997222220874391</v>
      </c>
      <c r="O4411" s="9">
        <v>0</v>
      </c>
      <c r="P4411" s="9">
        <v>321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577.71083329006797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3678387</v>
      </c>
      <c r="B4412" s="5">
        <v>1</v>
      </c>
      <c r="C4412" s="5" t="s">
        <v>33</v>
      </c>
      <c r="D4412" s="5" t="s">
        <v>49</v>
      </c>
      <c r="E4412" s="11" t="s">
        <v>35</v>
      </c>
      <c r="F4412" s="11" t="s">
        <v>3496</v>
      </c>
      <c r="G4412" s="11" t="s">
        <v>274</v>
      </c>
      <c r="H4412" s="5" t="s">
        <v>38</v>
      </c>
      <c r="I4412" s="5" t="s">
        <v>39</v>
      </c>
      <c r="J4412" s="5" t="s">
        <v>46</v>
      </c>
      <c r="K4412" s="5" t="s">
        <v>229</v>
      </c>
      <c r="L4412" s="7">
        <v>45435.440034722225</v>
      </c>
      <c r="M4412" s="7">
        <v>45435.708333333336</v>
      </c>
      <c r="N4412" s="8">
        <v>6.4391666666488163</v>
      </c>
      <c r="O4412" s="9">
        <v>0</v>
      </c>
      <c r="P4412" s="9">
        <v>2522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16239.578333288315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3678389</v>
      </c>
      <c r="B4413" s="5">
        <v>1</v>
      </c>
      <c r="C4413" s="5" t="s">
        <v>33</v>
      </c>
      <c r="D4413" s="5" t="s">
        <v>34</v>
      </c>
      <c r="E4413" s="11" t="s">
        <v>35</v>
      </c>
      <c r="F4413" s="11" t="s">
        <v>3497</v>
      </c>
      <c r="G4413" s="11" t="s">
        <v>180</v>
      </c>
      <c r="H4413" s="5" t="s">
        <v>38</v>
      </c>
      <c r="I4413" s="5" t="s">
        <v>39</v>
      </c>
      <c r="J4413" s="5" t="s">
        <v>46</v>
      </c>
      <c r="K4413" s="5" t="s">
        <v>41</v>
      </c>
      <c r="L4413" s="7">
        <v>45435.4534375</v>
      </c>
      <c r="M4413" s="7">
        <v>45435.522916666669</v>
      </c>
      <c r="N4413" s="8">
        <v>1.6675000000395812</v>
      </c>
      <c r="O4413" s="9">
        <v>0</v>
      </c>
      <c r="P4413" s="9">
        <v>19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31.682500000752043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3678391</v>
      </c>
      <c r="B4414" s="5">
        <v>1</v>
      </c>
      <c r="C4414" s="5" t="s">
        <v>33</v>
      </c>
      <c r="D4414" s="5" t="s">
        <v>144</v>
      </c>
      <c r="E4414" s="11" t="s">
        <v>90</v>
      </c>
      <c r="F4414" s="11" t="s">
        <v>967</v>
      </c>
      <c r="G4414" s="11" t="s">
        <v>74</v>
      </c>
      <c r="H4414" s="5" t="s">
        <v>93</v>
      </c>
      <c r="I4414" s="5" t="s">
        <v>39</v>
      </c>
      <c r="J4414" s="5" t="s">
        <v>46</v>
      </c>
      <c r="K4414" s="5" t="s">
        <v>229</v>
      </c>
      <c r="L4414" s="7">
        <v>45435.455300925925</v>
      </c>
      <c r="M4414" s="7">
        <v>45435.491793981484</v>
      </c>
      <c r="N4414" s="8">
        <v>0.87583333341171965</v>
      </c>
      <c r="O4414" s="9">
        <v>4</v>
      </c>
      <c r="P4414" s="9">
        <v>564</v>
      </c>
      <c r="Q4414" s="9">
        <v>0</v>
      </c>
      <c r="R4414" s="9">
        <v>0</v>
      </c>
      <c r="S4414" s="9">
        <v>0</v>
      </c>
      <c r="T4414" s="9">
        <v>0</v>
      </c>
      <c r="U4414" s="10">
        <v>3.5033333336468786</v>
      </c>
      <c r="V4414" s="10">
        <v>493.97000004420988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3678395</v>
      </c>
      <c r="B4415" s="5">
        <v>1</v>
      </c>
      <c r="C4415" s="5" t="s">
        <v>33</v>
      </c>
      <c r="D4415" s="5" t="s">
        <v>67</v>
      </c>
      <c r="E4415" s="11" t="s">
        <v>35</v>
      </c>
      <c r="F4415" s="11" t="s">
        <v>3498</v>
      </c>
      <c r="G4415" s="11" t="s">
        <v>45</v>
      </c>
      <c r="H4415" s="5" t="s">
        <v>38</v>
      </c>
      <c r="I4415" s="5" t="s">
        <v>39</v>
      </c>
      <c r="J4415" s="5" t="s">
        <v>46</v>
      </c>
      <c r="K4415" s="5" t="s">
        <v>41</v>
      </c>
      <c r="L4415" s="7">
        <v>45435.379942129628</v>
      </c>
      <c r="M4415" s="7">
        <v>45435.599305555559</v>
      </c>
      <c r="N4415" s="8">
        <v>5.2647222223458812</v>
      </c>
      <c r="O4415" s="9">
        <v>0</v>
      </c>
      <c r="P4415" s="9">
        <v>10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52.647222223458812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3678397</v>
      </c>
      <c r="B4416" s="5">
        <v>1</v>
      </c>
      <c r="C4416" s="5" t="s">
        <v>33</v>
      </c>
      <c r="D4416" s="5" t="s">
        <v>78</v>
      </c>
      <c r="E4416" s="11" t="s">
        <v>90</v>
      </c>
      <c r="F4416" s="11" t="s">
        <v>3201</v>
      </c>
      <c r="G4416" s="11" t="s">
        <v>274</v>
      </c>
      <c r="H4416" s="5" t="s">
        <v>93</v>
      </c>
      <c r="I4416" s="5" t="s">
        <v>39</v>
      </c>
      <c r="J4416" s="5" t="s">
        <v>46</v>
      </c>
      <c r="K4416" s="5" t="s">
        <v>229</v>
      </c>
      <c r="L4416" s="7">
        <v>45435.457488425927</v>
      </c>
      <c r="M4416" s="7">
        <v>45435.705555555556</v>
      </c>
      <c r="N4416" s="8">
        <v>5.9536111110937782</v>
      </c>
      <c r="O4416" s="9">
        <v>0</v>
      </c>
      <c r="P4416" s="9">
        <v>70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416.75277777656447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3678399</v>
      </c>
      <c r="B4417" s="5">
        <v>1</v>
      </c>
      <c r="C4417" s="5" t="s">
        <v>33</v>
      </c>
      <c r="D4417" s="5" t="s">
        <v>62</v>
      </c>
      <c r="E4417" s="11" t="s">
        <v>35</v>
      </c>
      <c r="F4417" s="11" t="s">
        <v>3499</v>
      </c>
      <c r="G4417" s="11" t="s">
        <v>938</v>
      </c>
      <c r="H4417" s="5" t="s">
        <v>38</v>
      </c>
      <c r="I4417" s="5" t="s">
        <v>39</v>
      </c>
      <c r="J4417" s="5" t="s">
        <v>46</v>
      </c>
      <c r="K4417" s="5" t="s">
        <v>41</v>
      </c>
      <c r="L4417" s="7">
        <v>45435.460694444446</v>
      </c>
      <c r="M4417" s="7">
        <v>45435.501388888886</v>
      </c>
      <c r="N4417" s="8">
        <v>0.97666666656732559</v>
      </c>
      <c r="O4417" s="9">
        <v>0</v>
      </c>
      <c r="P4417" s="9">
        <v>161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157.24333331733942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3678405</v>
      </c>
      <c r="B4418" s="5">
        <v>1</v>
      </c>
      <c r="C4418" s="5" t="s">
        <v>33</v>
      </c>
      <c r="D4418" s="5" t="s">
        <v>34</v>
      </c>
      <c r="E4418" s="11" t="s">
        <v>35</v>
      </c>
      <c r="F4418" s="11" t="s">
        <v>3478</v>
      </c>
      <c r="G4418" s="11" t="s">
        <v>37</v>
      </c>
      <c r="H4418" s="5" t="s">
        <v>38</v>
      </c>
      <c r="I4418" s="5" t="s">
        <v>39</v>
      </c>
      <c r="J4418" s="5" t="s">
        <v>40</v>
      </c>
      <c r="K4418" s="5" t="s">
        <v>41</v>
      </c>
      <c r="L4418" s="7">
        <v>45435.463495370372</v>
      </c>
      <c r="M4418" s="7">
        <v>45435.736111111109</v>
      </c>
      <c r="N4418" s="8">
        <v>6.5427777777076699</v>
      </c>
      <c r="O4418" s="9">
        <v>0</v>
      </c>
      <c r="P4418" s="9">
        <v>85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556.13611110515194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3678408</v>
      </c>
      <c r="B4419" s="5">
        <v>1</v>
      </c>
      <c r="C4419" s="5" t="s">
        <v>33</v>
      </c>
      <c r="D4419" s="5" t="s">
        <v>67</v>
      </c>
      <c r="E4419" s="11" t="s">
        <v>35</v>
      </c>
      <c r="F4419" s="11" t="s">
        <v>3500</v>
      </c>
      <c r="G4419" s="11" t="s">
        <v>45</v>
      </c>
      <c r="H4419" s="5" t="s">
        <v>38</v>
      </c>
      <c r="I4419" s="5" t="s">
        <v>39</v>
      </c>
      <c r="J4419" s="5" t="s">
        <v>46</v>
      </c>
      <c r="K4419" s="5" t="s">
        <v>41</v>
      </c>
      <c r="L4419" s="7">
        <v>45435.464560185188</v>
      </c>
      <c r="M4419" s="7">
        <v>45435.588888888888</v>
      </c>
      <c r="N4419" s="8">
        <v>2.9838888887898065</v>
      </c>
      <c r="O4419" s="9">
        <v>0</v>
      </c>
      <c r="P4419" s="9">
        <v>175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522.18055553821614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3678413</v>
      </c>
      <c r="B4420" s="5">
        <v>1</v>
      </c>
      <c r="C4420" s="5" t="s">
        <v>33</v>
      </c>
      <c r="D4420" s="5" t="s">
        <v>67</v>
      </c>
      <c r="E4420" s="11" t="s">
        <v>72</v>
      </c>
      <c r="F4420" s="11" t="s">
        <v>3501</v>
      </c>
      <c r="G4420" s="11" t="s">
        <v>74</v>
      </c>
      <c r="H4420" s="5" t="s">
        <v>93</v>
      </c>
      <c r="I4420" s="5" t="s">
        <v>39</v>
      </c>
      <c r="J4420" s="5" t="s">
        <v>46</v>
      </c>
      <c r="K4420" s="5" t="s">
        <v>229</v>
      </c>
      <c r="L4420" s="7">
        <v>45435.467476851853</v>
      </c>
      <c r="M4420" s="7">
        <v>45435.598981481482</v>
      </c>
      <c r="N4420" s="8">
        <v>3.156111111107748</v>
      </c>
      <c r="O4420" s="9">
        <v>0</v>
      </c>
      <c r="P4420" s="9">
        <v>989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3121.3938888855628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3678420</v>
      </c>
      <c r="B4421" s="5">
        <v>1</v>
      </c>
      <c r="C4421" s="5" t="s">
        <v>33</v>
      </c>
      <c r="D4421" s="5" t="s">
        <v>281</v>
      </c>
      <c r="E4421" s="11" t="s">
        <v>35</v>
      </c>
      <c r="F4421" s="11" t="s">
        <v>3502</v>
      </c>
      <c r="G4421" s="11" t="s">
        <v>45</v>
      </c>
      <c r="H4421" s="5" t="s">
        <v>38</v>
      </c>
      <c r="I4421" s="5" t="s">
        <v>39</v>
      </c>
      <c r="J4421" s="5" t="s">
        <v>46</v>
      </c>
      <c r="K4421" s="5" t="s">
        <v>41</v>
      </c>
      <c r="L4421" s="7">
        <v>45435.434050925927</v>
      </c>
      <c r="M4421" s="7">
        <v>45435.586111111108</v>
      </c>
      <c r="N4421" s="8">
        <v>3.6494444443378597</v>
      </c>
      <c r="O4421" s="9">
        <v>0</v>
      </c>
      <c r="P4421" s="9">
        <v>58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211.66777777159587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3678422</v>
      </c>
      <c r="B4422" s="5">
        <v>1</v>
      </c>
      <c r="C4422" s="5" t="s">
        <v>33</v>
      </c>
      <c r="D4422" s="5" t="s">
        <v>67</v>
      </c>
      <c r="E4422" s="11" t="s">
        <v>72</v>
      </c>
      <c r="F4422" s="11" t="s">
        <v>2133</v>
      </c>
      <c r="G4422" s="11" t="s">
        <v>328</v>
      </c>
      <c r="H4422" s="5" t="s">
        <v>38</v>
      </c>
      <c r="I4422" s="5" t="s">
        <v>39</v>
      </c>
      <c r="J4422" s="5" t="s">
        <v>46</v>
      </c>
      <c r="K4422" s="5" t="s">
        <v>229</v>
      </c>
      <c r="L4422" s="7">
        <v>45435.471747685187</v>
      </c>
      <c r="M4422" s="7">
        <v>45435.561111111114</v>
      </c>
      <c r="N4422" s="8">
        <v>2.1447222222341225</v>
      </c>
      <c r="O4422" s="9">
        <v>0</v>
      </c>
      <c r="P4422" s="9">
        <v>324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694.89000000385568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3678425</v>
      </c>
      <c r="B4423" s="5">
        <v>1</v>
      </c>
      <c r="C4423" s="5" t="s">
        <v>33</v>
      </c>
      <c r="D4423" s="5" t="s">
        <v>114</v>
      </c>
      <c r="E4423" s="11" t="s">
        <v>35</v>
      </c>
      <c r="F4423" s="11" t="s">
        <v>3503</v>
      </c>
      <c r="G4423" s="11" t="s">
        <v>54</v>
      </c>
      <c r="H4423" s="5" t="s">
        <v>38</v>
      </c>
      <c r="I4423" s="5" t="s">
        <v>39</v>
      </c>
      <c r="J4423" s="5" t="s">
        <v>46</v>
      </c>
      <c r="K4423" s="5" t="s">
        <v>41</v>
      </c>
      <c r="L4423" s="7">
        <v>45435.474687499998</v>
      </c>
      <c r="M4423" s="7">
        <v>45435.59097222222</v>
      </c>
      <c r="N4423" s="8">
        <v>2.7908333333325572</v>
      </c>
      <c r="O4423" s="9">
        <v>0</v>
      </c>
      <c r="P4423" s="9">
        <v>33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92.097499999974389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3678458</v>
      </c>
      <c r="B4424" s="5">
        <v>1</v>
      </c>
      <c r="C4424" s="5" t="s">
        <v>33</v>
      </c>
      <c r="D4424" s="5" t="s">
        <v>125</v>
      </c>
      <c r="E4424" s="11" t="s">
        <v>90</v>
      </c>
      <c r="F4424" s="11" t="s">
        <v>3504</v>
      </c>
      <c r="G4424" s="11" t="s">
        <v>37</v>
      </c>
      <c r="H4424" s="5" t="s">
        <v>93</v>
      </c>
      <c r="I4424" s="5" t="s">
        <v>39</v>
      </c>
      <c r="J4424" s="5" t="s">
        <v>40</v>
      </c>
      <c r="K4424" s="5" t="s">
        <v>41</v>
      </c>
      <c r="L4424" s="7">
        <v>45435.476921296293</v>
      </c>
      <c r="M4424" s="7">
        <v>45435.552928240744</v>
      </c>
      <c r="N4424" s="8">
        <v>1.8241666668327525</v>
      </c>
      <c r="O4424" s="9">
        <v>10</v>
      </c>
      <c r="P4424" s="9">
        <v>42777</v>
      </c>
      <c r="Q4424" s="9">
        <v>0</v>
      </c>
      <c r="R4424" s="9">
        <v>0</v>
      </c>
      <c r="S4424" s="9">
        <v>0</v>
      </c>
      <c r="T4424" s="9">
        <v>0</v>
      </c>
      <c r="U4424" s="10">
        <v>18.241666668327525</v>
      </c>
      <c r="V4424" s="10">
        <v>78032.377507104655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3678458</v>
      </c>
      <c r="B4425" s="5">
        <v>2</v>
      </c>
      <c r="C4425" s="5" t="s">
        <v>33</v>
      </c>
      <c r="D4425" s="5" t="s">
        <v>49</v>
      </c>
      <c r="E4425" s="11" t="s">
        <v>90</v>
      </c>
      <c r="F4425" s="11" t="s">
        <v>244</v>
      </c>
      <c r="G4425" s="11" t="s">
        <v>37</v>
      </c>
      <c r="H4425" s="5" t="s">
        <v>93</v>
      </c>
      <c r="I4425" s="5" t="s">
        <v>39</v>
      </c>
      <c r="J4425" s="5" t="s">
        <v>40</v>
      </c>
      <c r="K4425" s="5" t="s">
        <v>41</v>
      </c>
      <c r="L4425" s="7">
        <v>45435.476921296293</v>
      </c>
      <c r="M4425" s="7">
        <v>45435.554270833331</v>
      </c>
      <c r="N4425" s="8">
        <v>1.8563888889038935</v>
      </c>
      <c r="O4425" s="9">
        <v>7</v>
      </c>
      <c r="P4425" s="9">
        <v>27</v>
      </c>
      <c r="Q4425" s="9">
        <v>0</v>
      </c>
      <c r="R4425" s="9">
        <v>0</v>
      </c>
      <c r="S4425" s="9">
        <v>0</v>
      </c>
      <c r="T4425" s="9">
        <v>0</v>
      </c>
      <c r="U4425" s="10">
        <v>12.994722222327255</v>
      </c>
      <c r="V4425" s="10">
        <v>50.122500000405125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3678461</v>
      </c>
      <c r="B4426" s="5">
        <v>1</v>
      </c>
      <c r="C4426" s="5" t="s">
        <v>33</v>
      </c>
      <c r="D4426" s="5" t="s">
        <v>95</v>
      </c>
      <c r="E4426" s="11" t="s">
        <v>35</v>
      </c>
      <c r="F4426" s="11" t="s">
        <v>3505</v>
      </c>
      <c r="G4426" s="11" t="s">
        <v>328</v>
      </c>
      <c r="H4426" s="5" t="s">
        <v>38</v>
      </c>
      <c r="I4426" s="5" t="s">
        <v>39</v>
      </c>
      <c r="J4426" s="5" t="s">
        <v>46</v>
      </c>
      <c r="K4426" s="5" t="s">
        <v>229</v>
      </c>
      <c r="L4426" s="7">
        <v>45435.4840625</v>
      </c>
      <c r="M4426" s="7">
        <v>45435.496527777781</v>
      </c>
      <c r="N4426" s="8">
        <v>0.2991666667512618</v>
      </c>
      <c r="O4426" s="9">
        <v>0</v>
      </c>
      <c r="P4426" s="9">
        <v>243</v>
      </c>
      <c r="Q4426" s="9">
        <v>0</v>
      </c>
      <c r="R4426" s="9">
        <v>0</v>
      </c>
      <c r="S4426" s="9">
        <v>0</v>
      </c>
      <c r="T4426" s="9">
        <v>0</v>
      </c>
      <c r="U4426" s="10">
        <v>0</v>
      </c>
      <c r="V4426" s="10">
        <v>72.697500020556618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3678467</v>
      </c>
      <c r="B4427" s="5">
        <v>1</v>
      </c>
      <c r="C4427" s="5" t="s">
        <v>33</v>
      </c>
      <c r="D4427" s="5" t="s">
        <v>106</v>
      </c>
      <c r="E4427" s="11" t="s">
        <v>35</v>
      </c>
      <c r="F4427" s="11" t="s">
        <v>3506</v>
      </c>
      <c r="G4427" s="11" t="s">
        <v>328</v>
      </c>
      <c r="H4427" s="5" t="s">
        <v>38</v>
      </c>
      <c r="I4427" s="5" t="s">
        <v>39</v>
      </c>
      <c r="J4427" s="5" t="s">
        <v>46</v>
      </c>
      <c r="K4427" s="5" t="s">
        <v>229</v>
      </c>
      <c r="L4427" s="7">
        <v>45435.48746527778</v>
      </c>
      <c r="M4427" s="7">
        <v>45435.506944444445</v>
      </c>
      <c r="N4427" s="8">
        <v>0.46749999996973202</v>
      </c>
      <c r="O4427" s="9">
        <v>0</v>
      </c>
      <c r="P4427" s="9">
        <v>194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90.694999994128011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3678472</v>
      </c>
      <c r="B4428" s="5">
        <v>1</v>
      </c>
      <c r="C4428" s="5" t="s">
        <v>33</v>
      </c>
      <c r="D4428" s="5" t="s">
        <v>245</v>
      </c>
      <c r="E4428" s="11" t="s">
        <v>72</v>
      </c>
      <c r="F4428" s="11" t="s">
        <v>3507</v>
      </c>
      <c r="G4428" s="11" t="s">
        <v>74</v>
      </c>
      <c r="H4428" s="5" t="s">
        <v>38</v>
      </c>
      <c r="I4428" s="5" t="s">
        <v>39</v>
      </c>
      <c r="J4428" s="5" t="s">
        <v>46</v>
      </c>
      <c r="K4428" s="5" t="s">
        <v>229</v>
      </c>
      <c r="L4428" s="7">
        <v>45435.490543981483</v>
      </c>
      <c r="M4428" s="7">
        <v>45435.583784722221</v>
      </c>
      <c r="N4428" s="8">
        <v>2.2377777777146548</v>
      </c>
      <c r="O4428" s="9">
        <v>0</v>
      </c>
      <c r="P4428" s="9">
        <v>2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4.4755555554293096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3678474</v>
      </c>
      <c r="B4429" s="5">
        <v>1</v>
      </c>
      <c r="C4429" s="5" t="s">
        <v>33</v>
      </c>
      <c r="D4429" s="5" t="s">
        <v>47</v>
      </c>
      <c r="E4429" s="11" t="s">
        <v>35</v>
      </c>
      <c r="F4429" s="11" t="s">
        <v>3508</v>
      </c>
      <c r="G4429" s="11" t="s">
        <v>328</v>
      </c>
      <c r="H4429" s="5" t="s">
        <v>38</v>
      </c>
      <c r="I4429" s="5" t="s">
        <v>39</v>
      </c>
      <c r="J4429" s="5" t="s">
        <v>46</v>
      </c>
      <c r="K4429" s="5" t="s">
        <v>229</v>
      </c>
      <c r="L4429" s="7">
        <v>45435.491296296299</v>
      </c>
      <c r="M4429" s="7">
        <v>45435.520138888889</v>
      </c>
      <c r="N4429" s="8">
        <v>0.69222222216194496</v>
      </c>
      <c r="O4429" s="9">
        <v>0</v>
      </c>
      <c r="P4429" s="9">
        <v>225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155.74999998643762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3678476</v>
      </c>
      <c r="B4430" s="5">
        <v>1</v>
      </c>
      <c r="C4430" s="5" t="s">
        <v>33</v>
      </c>
      <c r="D4430" s="5" t="s">
        <v>98</v>
      </c>
      <c r="E4430" s="11" t="s">
        <v>35</v>
      </c>
      <c r="F4430" s="11" t="s">
        <v>3509</v>
      </c>
      <c r="G4430" s="11" t="s">
        <v>54</v>
      </c>
      <c r="H4430" s="5" t="s">
        <v>38</v>
      </c>
      <c r="I4430" s="5" t="s">
        <v>39</v>
      </c>
      <c r="J4430" s="5" t="s">
        <v>46</v>
      </c>
      <c r="K4430" s="5" t="s">
        <v>41</v>
      </c>
      <c r="L4430" s="7">
        <v>45435.493113425924</v>
      </c>
      <c r="M4430" s="7">
        <v>45435.538194444445</v>
      </c>
      <c r="N4430" s="8">
        <v>1.0819444445078261</v>
      </c>
      <c r="O4430" s="9">
        <v>0</v>
      </c>
      <c r="P4430" s="9">
        <v>1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1.0819444445078261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3678489</v>
      </c>
      <c r="B4431" s="5">
        <v>1</v>
      </c>
      <c r="C4431" s="5" t="s">
        <v>33</v>
      </c>
      <c r="D4431" s="5" t="s">
        <v>67</v>
      </c>
      <c r="E4431" s="11" t="s">
        <v>35</v>
      </c>
      <c r="F4431" s="11" t="s">
        <v>3510</v>
      </c>
      <c r="G4431" s="11" t="s">
        <v>76</v>
      </c>
      <c r="H4431" s="5" t="s">
        <v>38</v>
      </c>
      <c r="I4431" s="5" t="s">
        <v>39</v>
      </c>
      <c r="J4431" s="5" t="s">
        <v>46</v>
      </c>
      <c r="K4431" s="5" t="s">
        <v>41</v>
      </c>
      <c r="L4431" s="7">
        <v>45435.501539351855</v>
      </c>
      <c r="M4431" s="7">
        <v>45435.549305555556</v>
      </c>
      <c r="N4431" s="8">
        <v>1.1463888888247311</v>
      </c>
      <c r="O4431" s="9">
        <v>0</v>
      </c>
      <c r="P4431" s="9">
        <v>134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153.61611110251397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3678492</v>
      </c>
      <c r="B4432" s="5">
        <v>1</v>
      </c>
      <c r="C4432" s="5" t="s">
        <v>33</v>
      </c>
      <c r="D4432" s="5" t="s">
        <v>281</v>
      </c>
      <c r="E4432" s="11" t="s">
        <v>72</v>
      </c>
      <c r="F4432" s="11" t="s">
        <v>3511</v>
      </c>
      <c r="G4432" s="11" t="s">
        <v>74</v>
      </c>
      <c r="H4432" s="5" t="s">
        <v>93</v>
      </c>
      <c r="I4432" s="5" t="s">
        <v>39</v>
      </c>
      <c r="J4432" s="5" t="s">
        <v>46</v>
      </c>
      <c r="K4432" s="5" t="s">
        <v>229</v>
      </c>
      <c r="L4432" s="7">
        <v>45435.506898148145</v>
      </c>
      <c r="M4432" s="7">
        <v>45435.613923611112</v>
      </c>
      <c r="N4432" s="8">
        <v>2.5686111112008803</v>
      </c>
      <c r="O4432" s="9">
        <v>0</v>
      </c>
      <c r="P4432" s="9">
        <v>694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1782.6161111734109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3678503</v>
      </c>
      <c r="B4433" s="5">
        <v>1</v>
      </c>
      <c r="C4433" s="5" t="s">
        <v>33</v>
      </c>
      <c r="D4433" s="5" t="s">
        <v>64</v>
      </c>
      <c r="E4433" s="11" t="s">
        <v>35</v>
      </c>
      <c r="F4433" s="11" t="s">
        <v>3512</v>
      </c>
      <c r="G4433" s="11" t="s">
        <v>328</v>
      </c>
      <c r="H4433" s="5" t="s">
        <v>38</v>
      </c>
      <c r="I4433" s="5" t="s">
        <v>39</v>
      </c>
      <c r="J4433" s="5" t="s">
        <v>46</v>
      </c>
      <c r="K4433" s="5" t="s">
        <v>229</v>
      </c>
      <c r="L4433" s="7">
        <v>45435.515173611115</v>
      </c>
      <c r="M4433" s="7">
        <v>45435.546527777777</v>
      </c>
      <c r="N4433" s="8">
        <v>0.75249999988591298</v>
      </c>
      <c r="O4433" s="9">
        <v>0</v>
      </c>
      <c r="P4433" s="9">
        <v>130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97.824999985168688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3678505</v>
      </c>
      <c r="B4434" s="5">
        <v>1</v>
      </c>
      <c r="C4434" s="5" t="s">
        <v>33</v>
      </c>
      <c r="D4434" s="5" t="s">
        <v>52</v>
      </c>
      <c r="E4434" s="11" t="s">
        <v>35</v>
      </c>
      <c r="F4434" s="11" t="s">
        <v>3448</v>
      </c>
      <c r="G4434" s="11" t="s">
        <v>69</v>
      </c>
      <c r="H4434" s="5" t="s">
        <v>38</v>
      </c>
      <c r="I4434" s="5" t="s">
        <v>39</v>
      </c>
      <c r="J4434" s="5" t="s">
        <v>46</v>
      </c>
      <c r="K4434" s="5" t="s">
        <v>41</v>
      </c>
      <c r="L4434" s="7">
        <v>45435.563379629632</v>
      </c>
      <c r="M4434" s="7">
        <v>45435.569016203706</v>
      </c>
      <c r="N4434" s="8">
        <v>0.13527777779381722</v>
      </c>
      <c r="O4434" s="9">
        <v>0</v>
      </c>
      <c r="P4434" s="9">
        <v>1166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157.73388890759088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3678506</v>
      </c>
      <c r="B4435" s="5">
        <v>1</v>
      </c>
      <c r="C4435" s="5" t="s">
        <v>33</v>
      </c>
      <c r="D4435" s="5" t="s">
        <v>67</v>
      </c>
      <c r="E4435" s="11" t="s">
        <v>65</v>
      </c>
      <c r="F4435" s="11" t="s">
        <v>3513</v>
      </c>
      <c r="G4435" s="11" t="s">
        <v>45</v>
      </c>
      <c r="H4435" s="5" t="s">
        <v>38</v>
      </c>
      <c r="I4435" s="5" t="s">
        <v>39</v>
      </c>
      <c r="J4435" s="5" t="s">
        <v>46</v>
      </c>
      <c r="K4435" s="5" t="s">
        <v>41</v>
      </c>
      <c r="L4435" s="7">
        <v>45435.517476851855</v>
      </c>
      <c r="M4435" s="7">
        <v>45435.695833333331</v>
      </c>
      <c r="N4435" s="8">
        <v>4.2805555554223247</v>
      </c>
      <c r="O4435" s="9">
        <v>0</v>
      </c>
      <c r="P4435" s="9">
        <v>18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77.049999997601844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3678510</v>
      </c>
      <c r="B4436" s="5">
        <v>1</v>
      </c>
      <c r="C4436" s="5" t="s">
        <v>33</v>
      </c>
      <c r="D4436" s="5" t="s">
        <v>34</v>
      </c>
      <c r="E4436" s="11" t="s">
        <v>35</v>
      </c>
      <c r="F4436" s="11" t="s">
        <v>3514</v>
      </c>
      <c r="G4436" s="11" t="s">
        <v>180</v>
      </c>
      <c r="H4436" s="5" t="s">
        <v>38</v>
      </c>
      <c r="I4436" s="5" t="s">
        <v>39</v>
      </c>
      <c r="J4436" s="5" t="s">
        <v>46</v>
      </c>
      <c r="K4436" s="5" t="s">
        <v>41</v>
      </c>
      <c r="L4436" s="7">
        <v>45435.518206018518</v>
      </c>
      <c r="M4436" s="7">
        <v>45435.584027777775</v>
      </c>
      <c r="N4436" s="8">
        <v>1.5797222221735865</v>
      </c>
      <c r="O4436" s="9">
        <v>0</v>
      </c>
      <c r="P4436" s="9">
        <v>9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14.217499999562278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3678514</v>
      </c>
      <c r="B4437" s="5">
        <v>1</v>
      </c>
      <c r="C4437" s="5" t="s">
        <v>33</v>
      </c>
      <c r="D4437" s="5" t="s">
        <v>95</v>
      </c>
      <c r="E4437" s="11" t="s">
        <v>72</v>
      </c>
      <c r="F4437" s="11" t="s">
        <v>3515</v>
      </c>
      <c r="G4437" s="11" t="s">
        <v>274</v>
      </c>
      <c r="H4437" s="5" t="s">
        <v>93</v>
      </c>
      <c r="I4437" s="5" t="s">
        <v>39</v>
      </c>
      <c r="J4437" s="5" t="s">
        <v>46</v>
      </c>
      <c r="K4437" s="5" t="s">
        <v>229</v>
      </c>
      <c r="L4437" s="7">
        <v>45435.519918981481</v>
      </c>
      <c r="M4437" s="7">
        <v>45435.698067129626</v>
      </c>
      <c r="N4437" s="8">
        <v>4.2755555554758757</v>
      </c>
      <c r="O4437" s="9">
        <v>0</v>
      </c>
      <c r="P4437" s="9">
        <v>141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602.85333332209848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3678528</v>
      </c>
      <c r="B4438" s="5">
        <v>1</v>
      </c>
      <c r="C4438" s="5" t="s">
        <v>33</v>
      </c>
      <c r="D4438" s="5" t="s">
        <v>64</v>
      </c>
      <c r="E4438" s="11" t="s">
        <v>35</v>
      </c>
      <c r="F4438" s="11" t="s">
        <v>3477</v>
      </c>
      <c r="G4438" s="11" t="s">
        <v>74</v>
      </c>
      <c r="H4438" s="5" t="s">
        <v>38</v>
      </c>
      <c r="I4438" s="5" t="s">
        <v>39</v>
      </c>
      <c r="J4438" s="5" t="s">
        <v>46</v>
      </c>
      <c r="K4438" s="5" t="s">
        <v>229</v>
      </c>
      <c r="L4438" s="7">
        <v>45435.531168981484</v>
      </c>
      <c r="M4438" s="7">
        <v>45435.575694444444</v>
      </c>
      <c r="N4438" s="8">
        <v>1.0686111110262573</v>
      </c>
      <c r="O4438" s="9">
        <v>0</v>
      </c>
      <c r="P4438" s="9">
        <v>382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408.20944441203028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3678532</v>
      </c>
      <c r="B4439" s="5">
        <v>1</v>
      </c>
      <c r="C4439" s="5" t="s">
        <v>33</v>
      </c>
      <c r="D4439" s="5" t="s">
        <v>58</v>
      </c>
      <c r="E4439" s="11" t="s">
        <v>90</v>
      </c>
      <c r="F4439" s="11" t="s">
        <v>289</v>
      </c>
      <c r="G4439" s="11" t="s">
        <v>74</v>
      </c>
      <c r="H4439" s="5" t="s">
        <v>93</v>
      </c>
      <c r="I4439" s="5" t="s">
        <v>39</v>
      </c>
      <c r="J4439" s="5" t="s">
        <v>46</v>
      </c>
      <c r="K4439" s="5" t="s">
        <v>229</v>
      </c>
      <c r="L4439" s="7">
        <v>45435.53502314815</v>
      </c>
      <c r="M4439" s="7">
        <v>45435.689791666664</v>
      </c>
      <c r="N4439" s="8">
        <v>3.7144444443401881</v>
      </c>
      <c r="O4439" s="9">
        <v>7</v>
      </c>
      <c r="P4439" s="9">
        <v>336</v>
      </c>
      <c r="Q4439" s="9">
        <v>0</v>
      </c>
      <c r="R4439" s="9">
        <v>0</v>
      </c>
      <c r="S4439" s="9">
        <v>0</v>
      </c>
      <c r="T4439" s="9">
        <v>0</v>
      </c>
      <c r="U4439" s="10">
        <v>26.001111110381316</v>
      </c>
      <c r="V4439" s="10">
        <v>1248.0533332983032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3678533</v>
      </c>
      <c r="B4440" s="5">
        <v>1</v>
      </c>
      <c r="C4440" s="5" t="s">
        <v>33</v>
      </c>
      <c r="D4440" s="5" t="s">
        <v>34</v>
      </c>
      <c r="E4440" s="11" t="s">
        <v>35</v>
      </c>
      <c r="F4440" s="11" t="s">
        <v>3516</v>
      </c>
      <c r="G4440" s="11" t="s">
        <v>86</v>
      </c>
      <c r="H4440" s="5" t="s">
        <v>38</v>
      </c>
      <c r="I4440" s="5" t="s">
        <v>39</v>
      </c>
      <c r="J4440" s="5" t="s">
        <v>46</v>
      </c>
      <c r="K4440" s="5" t="s">
        <v>41</v>
      </c>
      <c r="L4440" s="7">
        <v>45435.526446759257</v>
      </c>
      <c r="M4440" s="7">
        <v>45435.638194444444</v>
      </c>
      <c r="N4440" s="8">
        <v>2.6819444444845431</v>
      </c>
      <c r="O4440" s="9">
        <v>0</v>
      </c>
      <c r="P4440" s="9">
        <v>103</v>
      </c>
      <c r="Q4440" s="9">
        <v>0</v>
      </c>
      <c r="R4440" s="9">
        <v>0</v>
      </c>
      <c r="S4440" s="9">
        <v>0</v>
      </c>
      <c r="T4440" s="9">
        <v>0</v>
      </c>
      <c r="U4440" s="10">
        <v>0</v>
      </c>
      <c r="V4440" s="10">
        <v>276.24027778190793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3678536</v>
      </c>
      <c r="B4441" s="5">
        <v>1</v>
      </c>
      <c r="C4441" s="5" t="s">
        <v>33</v>
      </c>
      <c r="D4441" s="5" t="s">
        <v>114</v>
      </c>
      <c r="E4441" s="11" t="s">
        <v>35</v>
      </c>
      <c r="F4441" s="11" t="s">
        <v>3517</v>
      </c>
      <c r="G4441" s="11" t="s">
        <v>74</v>
      </c>
      <c r="H4441" s="5" t="s">
        <v>38</v>
      </c>
      <c r="I4441" s="5" t="s">
        <v>39</v>
      </c>
      <c r="J4441" s="5" t="s">
        <v>46</v>
      </c>
      <c r="K4441" s="5" t="s">
        <v>229</v>
      </c>
      <c r="L4441" s="7">
        <v>45435.543136574073</v>
      </c>
      <c r="M4441" s="7">
        <v>45435.655555555553</v>
      </c>
      <c r="N4441" s="8">
        <v>2.6980555555201136</v>
      </c>
      <c r="O4441" s="9">
        <v>0</v>
      </c>
      <c r="P4441" s="9">
        <v>48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129.50666666496545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3678546</v>
      </c>
      <c r="B4442" s="5">
        <v>1</v>
      </c>
      <c r="C4442" s="5" t="s">
        <v>33</v>
      </c>
      <c r="D4442" s="5" t="s">
        <v>171</v>
      </c>
      <c r="E4442" s="11" t="s">
        <v>35</v>
      </c>
      <c r="F4442" s="11" t="s">
        <v>3518</v>
      </c>
      <c r="G4442" s="11" t="s">
        <v>274</v>
      </c>
      <c r="H4442" s="5" t="s">
        <v>38</v>
      </c>
      <c r="I4442" s="5" t="s">
        <v>39</v>
      </c>
      <c r="J4442" s="5" t="s">
        <v>46</v>
      </c>
      <c r="K4442" s="5" t="s">
        <v>229</v>
      </c>
      <c r="L4442" s="7">
        <v>45435.551724537036</v>
      </c>
      <c r="M4442" s="7">
        <v>45435.574305555558</v>
      </c>
      <c r="N4442" s="8">
        <v>0.54194444452878088</v>
      </c>
      <c r="O4442" s="9">
        <v>0</v>
      </c>
      <c r="P4442" s="9">
        <v>89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48.233055563061498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3678547</v>
      </c>
      <c r="B4443" s="5">
        <v>1</v>
      </c>
      <c r="C4443" s="5" t="s">
        <v>33</v>
      </c>
      <c r="D4443" s="5" t="s">
        <v>42</v>
      </c>
      <c r="E4443" s="11" t="s">
        <v>35</v>
      </c>
      <c r="F4443" s="11" t="s">
        <v>3519</v>
      </c>
      <c r="G4443" s="11" t="s">
        <v>86</v>
      </c>
      <c r="H4443" s="5" t="s">
        <v>38</v>
      </c>
      <c r="I4443" s="5" t="s">
        <v>39</v>
      </c>
      <c r="J4443" s="5" t="s">
        <v>46</v>
      </c>
      <c r="K4443" s="5" t="s">
        <v>41</v>
      </c>
      <c r="L4443" s="7">
        <v>45435.552129629628</v>
      </c>
      <c r="M4443" s="7">
        <v>45435.779861111114</v>
      </c>
      <c r="N4443" s="8">
        <v>5.465555555652827</v>
      </c>
      <c r="O4443" s="9">
        <v>0</v>
      </c>
      <c r="P4443" s="9">
        <v>8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43.724444445222616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3678554</v>
      </c>
      <c r="B4444" s="5">
        <v>1</v>
      </c>
      <c r="C4444" s="5" t="s">
        <v>33</v>
      </c>
      <c r="D4444" s="5" t="s">
        <v>106</v>
      </c>
      <c r="E4444" s="11" t="s">
        <v>35</v>
      </c>
      <c r="F4444" s="11" t="s">
        <v>3520</v>
      </c>
      <c r="G4444" s="11" t="s">
        <v>45</v>
      </c>
      <c r="H4444" s="5" t="s">
        <v>38</v>
      </c>
      <c r="I4444" s="5" t="s">
        <v>39</v>
      </c>
      <c r="J4444" s="5" t="s">
        <v>46</v>
      </c>
      <c r="K4444" s="5" t="s">
        <v>41</v>
      </c>
      <c r="L4444" s="7">
        <v>45435.557245370372</v>
      </c>
      <c r="M4444" s="7">
        <v>45435.597916666666</v>
      </c>
      <c r="N4444" s="8">
        <v>0.97611111105652526</v>
      </c>
      <c r="O4444" s="9">
        <v>0</v>
      </c>
      <c r="P4444" s="9">
        <v>1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0.97611111105652526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3678556</v>
      </c>
      <c r="B4445" s="5">
        <v>1</v>
      </c>
      <c r="C4445" s="5" t="s">
        <v>33</v>
      </c>
      <c r="D4445" s="5" t="s">
        <v>62</v>
      </c>
      <c r="E4445" s="11" t="s">
        <v>35</v>
      </c>
      <c r="F4445" s="11" t="s">
        <v>3521</v>
      </c>
      <c r="G4445" s="11" t="s">
        <v>76</v>
      </c>
      <c r="H4445" s="5" t="s">
        <v>38</v>
      </c>
      <c r="I4445" s="5" t="s">
        <v>39</v>
      </c>
      <c r="J4445" s="5" t="s">
        <v>46</v>
      </c>
      <c r="K4445" s="5" t="s">
        <v>41</v>
      </c>
      <c r="L4445" s="7">
        <v>45435.562349537038</v>
      </c>
      <c r="M4445" s="7">
        <v>45435.661805555559</v>
      </c>
      <c r="N4445" s="8">
        <v>2.3869444445008412</v>
      </c>
      <c r="O4445" s="9">
        <v>0</v>
      </c>
      <c r="P4445" s="9">
        <v>288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687.44000001624227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3678562</v>
      </c>
      <c r="B4446" s="5">
        <v>1</v>
      </c>
      <c r="C4446" s="5" t="s">
        <v>33</v>
      </c>
      <c r="D4446" s="5" t="s">
        <v>52</v>
      </c>
      <c r="E4446" s="11" t="s">
        <v>35</v>
      </c>
      <c r="F4446" s="11" t="s">
        <v>3522</v>
      </c>
      <c r="G4446" s="11" t="s">
        <v>37</v>
      </c>
      <c r="H4446" s="5" t="s">
        <v>38</v>
      </c>
      <c r="I4446" s="5" t="s">
        <v>39</v>
      </c>
      <c r="J4446" s="5" t="s">
        <v>40</v>
      </c>
      <c r="K4446" s="5" t="s">
        <v>41</v>
      </c>
      <c r="L4446" s="7">
        <v>45435.516099537039</v>
      </c>
      <c r="M4446" s="7">
        <v>45435.791666666664</v>
      </c>
      <c r="N4446" s="8">
        <v>6.6136111110099591</v>
      </c>
      <c r="O4446" s="9">
        <v>0</v>
      </c>
      <c r="P4446" s="9">
        <v>476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3148.0788888407405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3678563</v>
      </c>
      <c r="B4447" s="5">
        <v>1</v>
      </c>
      <c r="C4447" s="5" t="s">
        <v>33</v>
      </c>
      <c r="D4447" s="5" t="s">
        <v>71</v>
      </c>
      <c r="E4447" s="11" t="s">
        <v>35</v>
      </c>
      <c r="F4447" s="11" t="s">
        <v>3523</v>
      </c>
      <c r="G4447" s="11" t="s">
        <v>45</v>
      </c>
      <c r="H4447" s="5" t="s">
        <v>38</v>
      </c>
      <c r="I4447" s="5" t="s">
        <v>39</v>
      </c>
      <c r="J4447" s="5" t="s">
        <v>46</v>
      </c>
      <c r="K4447" s="5" t="s">
        <v>41</v>
      </c>
      <c r="L4447" s="7">
        <v>45435.56832175926</v>
      </c>
      <c r="M4447" s="7">
        <v>45435.906944444447</v>
      </c>
      <c r="N4447" s="8">
        <v>8.126944444491528</v>
      </c>
      <c r="O4447" s="9">
        <v>0</v>
      </c>
      <c r="P4447" s="9">
        <v>148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1202.7877777847461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3678571</v>
      </c>
      <c r="B4448" s="5">
        <v>1</v>
      </c>
      <c r="C4448" s="5" t="s">
        <v>33</v>
      </c>
      <c r="D4448" s="5" t="s">
        <v>64</v>
      </c>
      <c r="E4448" s="11" t="s">
        <v>90</v>
      </c>
      <c r="F4448" s="11" t="s">
        <v>3524</v>
      </c>
      <c r="G4448" s="11" t="s">
        <v>37</v>
      </c>
      <c r="H4448" s="5" t="s">
        <v>93</v>
      </c>
      <c r="I4448" s="5" t="s">
        <v>39</v>
      </c>
      <c r="J4448" s="5" t="s">
        <v>40</v>
      </c>
      <c r="K4448" s="5" t="s">
        <v>41</v>
      </c>
      <c r="L4448" s="7">
        <v>45435.573379629626</v>
      </c>
      <c r="M4448" s="7">
        <v>45435.577824074076</v>
      </c>
      <c r="N4448" s="8">
        <v>0.10666666680481285</v>
      </c>
      <c r="O4448" s="9">
        <v>3</v>
      </c>
      <c r="P4448" s="9">
        <v>5539</v>
      </c>
      <c r="Q4448" s="9">
        <v>0</v>
      </c>
      <c r="R4448" s="9">
        <v>0</v>
      </c>
      <c r="S4448" s="9">
        <v>0</v>
      </c>
      <c r="T4448" s="9">
        <v>0</v>
      </c>
      <c r="U4448" s="10">
        <v>0.32000000041443855</v>
      </c>
      <c r="V4448" s="10">
        <v>590.82666743185837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3678571</v>
      </c>
      <c r="B4449" s="5">
        <v>2</v>
      </c>
      <c r="C4449" s="5" t="s">
        <v>33</v>
      </c>
      <c r="D4449" s="5" t="s">
        <v>64</v>
      </c>
      <c r="E4449" s="11" t="s">
        <v>90</v>
      </c>
      <c r="F4449" s="11" t="s">
        <v>3525</v>
      </c>
      <c r="G4449" s="11" t="s">
        <v>37</v>
      </c>
      <c r="H4449" s="5" t="s">
        <v>93</v>
      </c>
      <c r="I4449" s="5" t="s">
        <v>39</v>
      </c>
      <c r="J4449" s="5" t="s">
        <v>40</v>
      </c>
      <c r="K4449" s="5" t="s">
        <v>41</v>
      </c>
      <c r="L4449" s="7">
        <v>45435.573379629626</v>
      </c>
      <c r="M4449" s="7">
        <v>45435.578761574077</v>
      </c>
      <c r="N4449" s="8">
        <v>0.12916666682576761</v>
      </c>
      <c r="O4449" s="9">
        <v>2</v>
      </c>
      <c r="P4449" s="9">
        <v>1879</v>
      </c>
      <c r="Q4449" s="9">
        <v>0</v>
      </c>
      <c r="R4449" s="9">
        <v>0</v>
      </c>
      <c r="S4449" s="9">
        <v>0</v>
      </c>
      <c r="T4449" s="9">
        <v>0</v>
      </c>
      <c r="U4449" s="10">
        <v>0.25833333365153521</v>
      </c>
      <c r="V4449" s="10">
        <v>242.70416696561733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3678571</v>
      </c>
      <c r="B4450" s="5">
        <v>3</v>
      </c>
      <c r="C4450" s="5" t="s">
        <v>33</v>
      </c>
      <c r="D4450" s="5" t="s">
        <v>64</v>
      </c>
      <c r="E4450" s="11" t="s">
        <v>90</v>
      </c>
      <c r="F4450" s="11" t="s">
        <v>3526</v>
      </c>
      <c r="G4450" s="11" t="s">
        <v>37</v>
      </c>
      <c r="H4450" s="5" t="s">
        <v>93</v>
      </c>
      <c r="I4450" s="5" t="s">
        <v>39</v>
      </c>
      <c r="J4450" s="5" t="s">
        <v>40</v>
      </c>
      <c r="K4450" s="5" t="s">
        <v>41</v>
      </c>
      <c r="L4450" s="7">
        <v>45435.573379629626</v>
      </c>
      <c r="M4450" s="7">
        <v>45435.587824074071</v>
      </c>
      <c r="N4450" s="8">
        <v>0.3466666666790843</v>
      </c>
      <c r="O4450" s="9">
        <v>1</v>
      </c>
      <c r="P4450" s="9">
        <v>1884</v>
      </c>
      <c r="Q4450" s="9">
        <v>0</v>
      </c>
      <c r="R4450" s="9">
        <v>0</v>
      </c>
      <c r="S4450" s="9">
        <v>0</v>
      </c>
      <c r="T4450" s="9">
        <v>0</v>
      </c>
      <c r="U4450" s="10">
        <v>0.3466666666790843</v>
      </c>
      <c r="V4450" s="10">
        <v>653.12000002339482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3678572</v>
      </c>
      <c r="B4451" s="5">
        <v>1</v>
      </c>
      <c r="C4451" s="5" t="s">
        <v>33</v>
      </c>
      <c r="D4451" s="5" t="s">
        <v>64</v>
      </c>
      <c r="E4451" s="11" t="s">
        <v>72</v>
      </c>
      <c r="F4451" s="11" t="s">
        <v>3527</v>
      </c>
      <c r="G4451" s="11" t="s">
        <v>69</v>
      </c>
      <c r="H4451" s="5" t="s">
        <v>38</v>
      </c>
      <c r="I4451" s="5" t="s">
        <v>39</v>
      </c>
      <c r="J4451" s="5" t="s">
        <v>46</v>
      </c>
      <c r="K4451" s="5" t="s">
        <v>41</v>
      </c>
      <c r="L4451" s="7">
        <v>45435.573831018519</v>
      </c>
      <c r="M4451" s="7">
        <v>45435.583749999998</v>
      </c>
      <c r="N4451" s="8">
        <v>0.2380555554991588</v>
      </c>
      <c r="O4451" s="9">
        <v>0</v>
      </c>
      <c r="P4451" s="9">
        <v>1170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278.5249999340158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3678608</v>
      </c>
      <c r="B4452" s="5">
        <v>1</v>
      </c>
      <c r="C4452" s="5" t="s">
        <v>33</v>
      </c>
      <c r="D4452" s="5" t="s">
        <v>114</v>
      </c>
      <c r="E4452" s="11" t="s">
        <v>72</v>
      </c>
      <c r="F4452" s="11" t="s">
        <v>3528</v>
      </c>
      <c r="G4452" s="11" t="s">
        <v>74</v>
      </c>
      <c r="H4452" s="5" t="s">
        <v>38</v>
      </c>
      <c r="I4452" s="5" t="s">
        <v>39</v>
      </c>
      <c r="J4452" s="5" t="s">
        <v>46</v>
      </c>
      <c r="K4452" s="5" t="s">
        <v>41</v>
      </c>
      <c r="L4452" s="7">
        <v>45435.590868055559</v>
      </c>
      <c r="M4452" s="7">
        <v>45435.604166666664</v>
      </c>
      <c r="N4452" s="8">
        <v>0.31916666653705761</v>
      </c>
      <c r="O4452" s="9">
        <v>0</v>
      </c>
      <c r="P4452" s="9">
        <v>155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49.470833313243929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3678623</v>
      </c>
      <c r="B4453" s="5">
        <v>1</v>
      </c>
      <c r="C4453" s="5" t="s">
        <v>33</v>
      </c>
      <c r="D4453" s="5" t="s">
        <v>64</v>
      </c>
      <c r="E4453" s="11" t="s">
        <v>35</v>
      </c>
      <c r="F4453" s="11" t="s">
        <v>3529</v>
      </c>
      <c r="G4453" s="11" t="s">
        <v>328</v>
      </c>
      <c r="H4453" s="5" t="s">
        <v>38</v>
      </c>
      <c r="I4453" s="5" t="s">
        <v>39</v>
      </c>
      <c r="J4453" s="5" t="s">
        <v>46</v>
      </c>
      <c r="K4453" s="5" t="s">
        <v>229</v>
      </c>
      <c r="L4453" s="7">
        <v>45435.596828703703</v>
      </c>
      <c r="M4453" s="7">
        <v>45435.740972222222</v>
      </c>
      <c r="N4453" s="8">
        <v>3.4594444444519468</v>
      </c>
      <c r="O4453" s="9">
        <v>0</v>
      </c>
      <c r="P4453" s="9">
        <v>245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847.56388889072696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3678630</v>
      </c>
      <c r="B4454" s="5">
        <v>1</v>
      </c>
      <c r="C4454" s="5" t="s">
        <v>33</v>
      </c>
      <c r="D4454" s="5" t="s">
        <v>89</v>
      </c>
      <c r="E4454" s="11" t="s">
        <v>35</v>
      </c>
      <c r="F4454" s="11" t="s">
        <v>3530</v>
      </c>
      <c r="G4454" s="11" t="s">
        <v>45</v>
      </c>
      <c r="H4454" s="5" t="s">
        <v>38</v>
      </c>
      <c r="I4454" s="5" t="s">
        <v>39</v>
      </c>
      <c r="J4454" s="5" t="s">
        <v>46</v>
      </c>
      <c r="K4454" s="5" t="s">
        <v>41</v>
      </c>
      <c r="L4454" s="7">
        <v>45435.604756944442</v>
      </c>
      <c r="M4454" s="7">
        <v>45435.981944444444</v>
      </c>
      <c r="N4454" s="8">
        <v>9.0525000000488944</v>
      </c>
      <c r="O4454" s="9">
        <v>0</v>
      </c>
      <c r="P4454" s="9">
        <v>120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1086.3000000058673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3678638</v>
      </c>
      <c r="B4455" s="5">
        <v>1</v>
      </c>
      <c r="C4455" s="5" t="s">
        <v>33</v>
      </c>
      <c r="D4455" s="5" t="s">
        <v>49</v>
      </c>
      <c r="E4455" s="11" t="s">
        <v>35</v>
      </c>
      <c r="F4455" s="11" t="s">
        <v>3531</v>
      </c>
      <c r="G4455" s="11" t="s">
        <v>45</v>
      </c>
      <c r="H4455" s="5" t="s">
        <v>38</v>
      </c>
      <c r="I4455" s="5" t="s">
        <v>39</v>
      </c>
      <c r="J4455" s="5" t="s">
        <v>46</v>
      </c>
      <c r="K4455" s="5" t="s">
        <v>41</v>
      </c>
      <c r="L4455" s="7">
        <v>45435.576527777775</v>
      </c>
      <c r="M4455" s="7">
        <v>45435.709027777775</v>
      </c>
      <c r="N4455" s="8">
        <v>3.1799999999930151</v>
      </c>
      <c r="O4455" s="9">
        <v>0</v>
      </c>
      <c r="P4455" s="9">
        <v>17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54.059999999881256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3678643</v>
      </c>
      <c r="B4456" s="5">
        <v>1</v>
      </c>
      <c r="C4456" s="5" t="s">
        <v>33</v>
      </c>
      <c r="D4456" s="5" t="s">
        <v>176</v>
      </c>
      <c r="E4456" s="11" t="s">
        <v>35</v>
      </c>
      <c r="F4456" s="11" t="s">
        <v>3532</v>
      </c>
      <c r="G4456" s="11" t="s">
        <v>37</v>
      </c>
      <c r="H4456" s="5" t="s">
        <v>38</v>
      </c>
      <c r="I4456" s="5" t="s">
        <v>39</v>
      </c>
      <c r="J4456" s="5" t="s">
        <v>40</v>
      </c>
      <c r="K4456" s="5" t="s">
        <v>41</v>
      </c>
      <c r="L4456" s="7">
        <v>45435.613240740742</v>
      </c>
      <c r="M4456" s="7">
        <v>45435.972916666666</v>
      </c>
      <c r="N4456" s="8">
        <v>8.6322222221642733</v>
      </c>
      <c r="O4456" s="9">
        <v>0</v>
      </c>
      <c r="P4456" s="9">
        <v>150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1294.833333324641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3678651</v>
      </c>
      <c r="B4457" s="5">
        <v>1</v>
      </c>
      <c r="C4457" s="5" t="s">
        <v>33</v>
      </c>
      <c r="D4457" s="5" t="s">
        <v>281</v>
      </c>
      <c r="E4457" s="11" t="s">
        <v>35</v>
      </c>
      <c r="F4457" s="11" t="s">
        <v>3533</v>
      </c>
      <c r="G4457" s="11" t="s">
        <v>180</v>
      </c>
      <c r="H4457" s="5" t="s">
        <v>38</v>
      </c>
      <c r="I4457" s="5" t="s">
        <v>39</v>
      </c>
      <c r="J4457" s="5" t="s">
        <v>46</v>
      </c>
      <c r="K4457" s="5" t="s">
        <v>41</v>
      </c>
      <c r="L4457" s="7">
        <v>45435.619490740741</v>
      </c>
      <c r="M4457" s="7">
        <v>45435.661805555559</v>
      </c>
      <c r="N4457" s="8">
        <v>1.0155555556411855</v>
      </c>
      <c r="O4457" s="9">
        <v>0</v>
      </c>
      <c r="P4457" s="9">
        <v>85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86.322222229500767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3678656</v>
      </c>
      <c r="B4458" s="5">
        <v>1</v>
      </c>
      <c r="C4458" s="5" t="s">
        <v>33</v>
      </c>
      <c r="D4458" s="5" t="s">
        <v>52</v>
      </c>
      <c r="E4458" s="11" t="s">
        <v>65</v>
      </c>
      <c r="F4458" s="11" t="s">
        <v>1549</v>
      </c>
      <c r="G4458" s="11" t="s">
        <v>37</v>
      </c>
      <c r="H4458" s="5" t="s">
        <v>38</v>
      </c>
      <c r="I4458" s="5" t="s">
        <v>39</v>
      </c>
      <c r="J4458" s="5" t="s">
        <v>40</v>
      </c>
      <c r="K4458" s="5" t="s">
        <v>41</v>
      </c>
      <c r="L4458" s="7">
        <v>45435.62295138889</v>
      </c>
      <c r="M4458" s="7">
        <v>45436.005555555559</v>
      </c>
      <c r="N4458" s="8">
        <v>9.182500000053551</v>
      </c>
      <c r="O4458" s="9">
        <v>0</v>
      </c>
      <c r="P4458" s="9">
        <v>30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275.47500000160653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3678661</v>
      </c>
      <c r="B4459" s="5">
        <v>1</v>
      </c>
      <c r="C4459" s="5" t="s">
        <v>33</v>
      </c>
      <c r="D4459" s="5" t="s">
        <v>49</v>
      </c>
      <c r="E4459" s="11" t="s">
        <v>35</v>
      </c>
      <c r="F4459" s="11" t="s">
        <v>3193</v>
      </c>
      <c r="G4459" s="11" t="s">
        <v>54</v>
      </c>
      <c r="H4459" s="5" t="s">
        <v>38</v>
      </c>
      <c r="I4459" s="5" t="s">
        <v>39</v>
      </c>
      <c r="J4459" s="5" t="s">
        <v>46</v>
      </c>
      <c r="K4459" s="5" t="s">
        <v>41</v>
      </c>
      <c r="L4459" s="7">
        <v>45435.626030092593</v>
      </c>
      <c r="M4459" s="7">
        <v>45435.731944444444</v>
      </c>
      <c r="N4459" s="8">
        <v>2.5419444444123656</v>
      </c>
      <c r="O4459" s="9">
        <v>0</v>
      </c>
      <c r="P4459" s="9">
        <v>1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2.5419444444123656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3678663</v>
      </c>
      <c r="B4460" s="5">
        <v>1</v>
      </c>
      <c r="C4460" s="5" t="s">
        <v>33</v>
      </c>
      <c r="D4460" s="5" t="s">
        <v>95</v>
      </c>
      <c r="E4460" s="11" t="s">
        <v>35</v>
      </c>
      <c r="F4460" s="11" t="s">
        <v>3534</v>
      </c>
      <c r="G4460" s="11" t="s">
        <v>37</v>
      </c>
      <c r="H4460" s="5" t="s">
        <v>38</v>
      </c>
      <c r="I4460" s="5" t="s">
        <v>39</v>
      </c>
      <c r="J4460" s="5" t="s">
        <v>40</v>
      </c>
      <c r="K4460" s="5" t="s">
        <v>41</v>
      </c>
      <c r="L4460" s="7">
        <v>45435.633009259262</v>
      </c>
      <c r="M4460" s="7">
        <v>45435.926388888889</v>
      </c>
      <c r="N4460" s="8">
        <v>7.0411111110588536</v>
      </c>
      <c r="O4460" s="9">
        <v>0</v>
      </c>
      <c r="P4460" s="9">
        <v>293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2063.0455555402441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3678671</v>
      </c>
      <c r="B4461" s="5">
        <v>1</v>
      </c>
      <c r="C4461" s="5" t="s">
        <v>33</v>
      </c>
      <c r="D4461" s="5" t="s">
        <v>245</v>
      </c>
      <c r="E4461" s="11" t="s">
        <v>35</v>
      </c>
      <c r="F4461" s="11" t="s">
        <v>3535</v>
      </c>
      <c r="G4461" s="11" t="s">
        <v>45</v>
      </c>
      <c r="H4461" s="5" t="s">
        <v>38</v>
      </c>
      <c r="I4461" s="5" t="s">
        <v>39</v>
      </c>
      <c r="J4461" s="5" t="s">
        <v>46</v>
      </c>
      <c r="K4461" s="5" t="s">
        <v>41</v>
      </c>
      <c r="L4461" s="7">
        <v>45435.637384259258</v>
      </c>
      <c r="M4461" s="7">
        <v>45435.975694444445</v>
      </c>
      <c r="N4461" s="8">
        <v>8.1194444444845431</v>
      </c>
      <c r="O4461" s="9">
        <v>0</v>
      </c>
      <c r="P4461" s="9">
        <v>25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202.98611111211358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3678675</v>
      </c>
      <c r="B4462" s="5">
        <v>1</v>
      </c>
      <c r="C4462" s="5" t="s">
        <v>33</v>
      </c>
      <c r="D4462" s="5" t="s">
        <v>144</v>
      </c>
      <c r="E4462" s="11" t="s">
        <v>90</v>
      </c>
      <c r="F4462" s="11" t="s">
        <v>3536</v>
      </c>
      <c r="G4462" s="11" t="s">
        <v>480</v>
      </c>
      <c r="H4462" s="5" t="s">
        <v>93</v>
      </c>
      <c r="I4462" s="5" t="s">
        <v>39</v>
      </c>
      <c r="J4462" s="5" t="s">
        <v>46</v>
      </c>
      <c r="K4462" s="5" t="s">
        <v>41</v>
      </c>
      <c r="L4462" s="7">
        <v>45435.63417824074</v>
      </c>
      <c r="M4462" s="7">
        <v>45435.659722222219</v>
      </c>
      <c r="N4462" s="8">
        <v>0.6130555554991588</v>
      </c>
      <c r="O4462" s="9">
        <v>1</v>
      </c>
      <c r="P4462" s="9">
        <v>1074</v>
      </c>
      <c r="Q4462" s="9">
        <v>0</v>
      </c>
      <c r="R4462" s="9">
        <v>0</v>
      </c>
      <c r="S4462" s="9">
        <v>0</v>
      </c>
      <c r="T4462" s="9">
        <v>0</v>
      </c>
      <c r="U4462" s="10">
        <v>0.6130555554991588</v>
      </c>
      <c r="V4462" s="10">
        <v>658.42166660609655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3678680</v>
      </c>
      <c r="B4463" s="5">
        <v>1</v>
      </c>
      <c r="C4463" s="5" t="s">
        <v>33</v>
      </c>
      <c r="D4463" s="5" t="s">
        <v>245</v>
      </c>
      <c r="E4463" s="11" t="s">
        <v>35</v>
      </c>
      <c r="F4463" s="11" t="s">
        <v>3537</v>
      </c>
      <c r="G4463" s="11" t="s">
        <v>37</v>
      </c>
      <c r="H4463" s="5" t="s">
        <v>38</v>
      </c>
      <c r="I4463" s="5" t="s">
        <v>39</v>
      </c>
      <c r="J4463" s="5" t="s">
        <v>40</v>
      </c>
      <c r="K4463" s="5" t="s">
        <v>41</v>
      </c>
      <c r="L4463" s="7">
        <v>45435.647013888891</v>
      </c>
      <c r="M4463" s="7">
        <v>45435.987500000003</v>
      </c>
      <c r="N4463" s="8">
        <v>8.1716666666907258</v>
      </c>
      <c r="O4463" s="9">
        <v>0</v>
      </c>
      <c r="P4463" s="9">
        <v>147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1201.2350000035367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3678685</v>
      </c>
      <c r="B4464" s="5">
        <v>1</v>
      </c>
      <c r="C4464" s="5" t="s">
        <v>33</v>
      </c>
      <c r="D4464" s="5" t="s">
        <v>52</v>
      </c>
      <c r="E4464" s="11" t="s">
        <v>35</v>
      </c>
      <c r="F4464" s="11" t="s">
        <v>593</v>
      </c>
      <c r="G4464" s="11" t="s">
        <v>45</v>
      </c>
      <c r="H4464" s="5" t="s">
        <v>38</v>
      </c>
      <c r="I4464" s="5" t="s">
        <v>39</v>
      </c>
      <c r="J4464" s="5" t="s">
        <v>46</v>
      </c>
      <c r="K4464" s="5" t="s">
        <v>41</v>
      </c>
      <c r="L4464" s="7">
        <v>45435.648993055554</v>
      </c>
      <c r="M4464" s="7">
        <v>45435.782638888886</v>
      </c>
      <c r="N4464" s="8">
        <v>3.2074999999604188</v>
      </c>
      <c r="O4464" s="9">
        <v>0</v>
      </c>
      <c r="P4464" s="9">
        <v>31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99.432499998772983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3678699</v>
      </c>
      <c r="B4465" s="5">
        <v>1</v>
      </c>
      <c r="C4465" s="5" t="s">
        <v>33</v>
      </c>
      <c r="D4465" s="5" t="s">
        <v>52</v>
      </c>
      <c r="E4465" s="11" t="s">
        <v>65</v>
      </c>
      <c r="F4465" s="11" t="s">
        <v>1566</v>
      </c>
      <c r="G4465" s="11" t="s">
        <v>37</v>
      </c>
      <c r="H4465" s="5" t="s">
        <v>38</v>
      </c>
      <c r="I4465" s="5" t="s">
        <v>39</v>
      </c>
      <c r="J4465" s="5" t="s">
        <v>40</v>
      </c>
      <c r="K4465" s="5" t="s">
        <v>41</v>
      </c>
      <c r="L4465" s="7">
        <v>45435.667037037034</v>
      </c>
      <c r="M4465" s="7">
        <v>45436.063194444447</v>
      </c>
      <c r="N4465" s="8">
        <v>9.5077777779079042</v>
      </c>
      <c r="O4465" s="9">
        <v>0</v>
      </c>
      <c r="P4465" s="9">
        <v>13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123.60111111280276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3678700</v>
      </c>
      <c r="B4466" s="5">
        <v>1</v>
      </c>
      <c r="C4466" s="5" t="s">
        <v>33</v>
      </c>
      <c r="D4466" s="5" t="s">
        <v>42</v>
      </c>
      <c r="E4466" s="11" t="s">
        <v>35</v>
      </c>
      <c r="F4466" s="11" t="s">
        <v>3464</v>
      </c>
      <c r="G4466" s="11" t="s">
        <v>37</v>
      </c>
      <c r="H4466" s="5" t="s">
        <v>38</v>
      </c>
      <c r="I4466" s="5" t="s">
        <v>39</v>
      </c>
      <c r="J4466" s="5" t="s">
        <v>40</v>
      </c>
      <c r="K4466" s="5" t="s">
        <v>41</v>
      </c>
      <c r="L4466" s="7">
        <v>45435.668506944443</v>
      </c>
      <c r="M4466" s="7">
        <v>45435.714583333334</v>
      </c>
      <c r="N4466" s="8">
        <v>1.1058333333930932</v>
      </c>
      <c r="O4466" s="9">
        <v>0</v>
      </c>
      <c r="P4466" s="9">
        <v>284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314.05666668363847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3678701</v>
      </c>
      <c r="B4467" s="5">
        <v>1</v>
      </c>
      <c r="C4467" s="5" t="s">
        <v>33</v>
      </c>
      <c r="D4467" s="5" t="s">
        <v>125</v>
      </c>
      <c r="E4467" s="11" t="s">
        <v>35</v>
      </c>
      <c r="F4467" s="11" t="s">
        <v>3538</v>
      </c>
      <c r="G4467" s="11" t="s">
        <v>274</v>
      </c>
      <c r="H4467" s="5" t="s">
        <v>38</v>
      </c>
      <c r="I4467" s="5" t="s">
        <v>39</v>
      </c>
      <c r="J4467" s="5" t="s">
        <v>46</v>
      </c>
      <c r="K4467" s="5" t="s">
        <v>229</v>
      </c>
      <c r="L4467" s="7">
        <v>45435.394733796296</v>
      </c>
      <c r="M4467" s="7">
        <v>45435.73333333333</v>
      </c>
      <c r="N4467" s="8">
        <v>8.1263888888061047</v>
      </c>
      <c r="O4467" s="9">
        <v>0</v>
      </c>
      <c r="P4467" s="9">
        <v>296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2405.411111086607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3678704</v>
      </c>
      <c r="B4468" s="5">
        <v>1</v>
      </c>
      <c r="C4468" s="5" t="s">
        <v>33</v>
      </c>
      <c r="D4468" s="5" t="s">
        <v>125</v>
      </c>
      <c r="E4468" s="11" t="s">
        <v>35</v>
      </c>
      <c r="F4468" s="11" t="s">
        <v>3539</v>
      </c>
      <c r="G4468" s="11" t="s">
        <v>274</v>
      </c>
      <c r="H4468" s="5" t="s">
        <v>38</v>
      </c>
      <c r="I4468" s="5" t="s">
        <v>39</v>
      </c>
      <c r="J4468" s="5" t="s">
        <v>46</v>
      </c>
      <c r="K4468" s="5" t="s">
        <v>229</v>
      </c>
      <c r="L4468" s="7">
        <v>45435.407638888886</v>
      </c>
      <c r="M4468" s="7">
        <v>45435.736111111109</v>
      </c>
      <c r="N4468" s="8">
        <v>7.8833333333604969</v>
      </c>
      <c r="O4468" s="9">
        <v>0</v>
      </c>
      <c r="P4468" s="9">
        <v>52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409.93333333474584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3678708</v>
      </c>
      <c r="B4469" s="5">
        <v>1</v>
      </c>
      <c r="C4469" s="5" t="s">
        <v>33</v>
      </c>
      <c r="D4469" s="5" t="s">
        <v>71</v>
      </c>
      <c r="E4469" s="11" t="s">
        <v>35</v>
      </c>
      <c r="F4469" s="11" t="s">
        <v>1237</v>
      </c>
      <c r="G4469" s="11" t="s">
        <v>76</v>
      </c>
      <c r="H4469" s="5" t="s">
        <v>38</v>
      </c>
      <c r="I4469" s="5" t="s">
        <v>39</v>
      </c>
      <c r="J4469" s="5" t="s">
        <v>46</v>
      </c>
      <c r="K4469" s="5" t="s">
        <v>41</v>
      </c>
      <c r="L4469" s="7">
        <v>45435.613078703704</v>
      </c>
      <c r="M4469" s="7">
        <v>45435.747916666667</v>
      </c>
      <c r="N4469" s="8">
        <v>3.2361111111240461</v>
      </c>
      <c r="O4469" s="9">
        <v>0</v>
      </c>
      <c r="P4469" s="9">
        <v>15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48.541666666860692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3678710</v>
      </c>
      <c r="B4470" s="5">
        <v>1</v>
      </c>
      <c r="C4470" s="5" t="s">
        <v>33</v>
      </c>
      <c r="D4470" s="5" t="s">
        <v>125</v>
      </c>
      <c r="E4470" s="11" t="s">
        <v>35</v>
      </c>
      <c r="F4470" s="11" t="s">
        <v>185</v>
      </c>
      <c r="G4470" s="11" t="s">
        <v>274</v>
      </c>
      <c r="H4470" s="5" t="s">
        <v>38</v>
      </c>
      <c r="I4470" s="5" t="s">
        <v>39</v>
      </c>
      <c r="J4470" s="5" t="s">
        <v>46</v>
      </c>
      <c r="K4470" s="5" t="s">
        <v>229</v>
      </c>
      <c r="L4470" s="7">
        <v>45435.631226851852</v>
      </c>
      <c r="M4470" s="7">
        <v>45435.779861111114</v>
      </c>
      <c r="N4470" s="8">
        <v>3.5672222222783603</v>
      </c>
      <c r="O4470" s="9">
        <v>0</v>
      </c>
      <c r="P4470" s="9">
        <v>171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609.99500000959961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3678715</v>
      </c>
      <c r="B4471" s="5">
        <v>1</v>
      </c>
      <c r="C4471" s="5" t="s">
        <v>33</v>
      </c>
      <c r="D4471" s="5" t="s">
        <v>171</v>
      </c>
      <c r="E4471" s="11" t="s">
        <v>35</v>
      </c>
      <c r="F4471" s="11" t="s">
        <v>3492</v>
      </c>
      <c r="G4471" s="11" t="s">
        <v>76</v>
      </c>
      <c r="H4471" s="5" t="s">
        <v>38</v>
      </c>
      <c r="I4471" s="5" t="s">
        <v>39</v>
      </c>
      <c r="J4471" s="5" t="s">
        <v>46</v>
      </c>
      <c r="K4471" s="5" t="s">
        <v>41</v>
      </c>
      <c r="L4471" s="7">
        <v>45435.675821759258</v>
      </c>
      <c r="M4471" s="7">
        <v>45435.738194444442</v>
      </c>
      <c r="N4471" s="8">
        <v>1.4969444444286637</v>
      </c>
      <c r="O4471" s="9">
        <v>0</v>
      </c>
      <c r="P4471" s="9">
        <v>484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724.52111110347323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3678716</v>
      </c>
      <c r="B4472" s="5">
        <v>1</v>
      </c>
      <c r="C4472" s="5" t="s">
        <v>33</v>
      </c>
      <c r="D4472" s="5" t="s">
        <v>60</v>
      </c>
      <c r="E4472" s="11" t="s">
        <v>35</v>
      </c>
      <c r="F4472" s="11" t="s">
        <v>3487</v>
      </c>
      <c r="G4472" s="11" t="s">
        <v>45</v>
      </c>
      <c r="H4472" s="5" t="s">
        <v>38</v>
      </c>
      <c r="I4472" s="5" t="s">
        <v>39</v>
      </c>
      <c r="J4472" s="5" t="s">
        <v>46</v>
      </c>
      <c r="K4472" s="5" t="s">
        <v>41</v>
      </c>
      <c r="L4472" s="7">
        <v>45435.677141203705</v>
      </c>
      <c r="M4472" s="7">
        <v>45435.857638888891</v>
      </c>
      <c r="N4472" s="8">
        <v>4.3319444444496185</v>
      </c>
      <c r="O4472" s="9">
        <v>0</v>
      </c>
      <c r="P4472" s="9">
        <v>11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47.651388888945803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3678719</v>
      </c>
      <c r="B4473" s="5">
        <v>1</v>
      </c>
      <c r="C4473" s="5" t="s">
        <v>33</v>
      </c>
      <c r="D4473" s="5" t="s">
        <v>95</v>
      </c>
      <c r="E4473" s="11" t="s">
        <v>72</v>
      </c>
      <c r="F4473" s="11" t="s">
        <v>3540</v>
      </c>
      <c r="G4473" s="11" t="s">
        <v>274</v>
      </c>
      <c r="H4473" s="5" t="s">
        <v>38</v>
      </c>
      <c r="I4473" s="5" t="s">
        <v>39</v>
      </c>
      <c r="J4473" s="5" t="s">
        <v>46</v>
      </c>
      <c r="K4473" s="5" t="s">
        <v>41</v>
      </c>
      <c r="L4473" s="7">
        <v>45435.680150462962</v>
      </c>
      <c r="M4473" s="7">
        <v>45435.709710648145</v>
      </c>
      <c r="N4473" s="8">
        <v>0.7094444443937391</v>
      </c>
      <c r="O4473" s="9">
        <v>0</v>
      </c>
      <c r="P4473" s="9">
        <v>588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417.15333330351859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3678722</v>
      </c>
      <c r="B4474" s="5">
        <v>1</v>
      </c>
      <c r="C4474" s="5" t="s">
        <v>33</v>
      </c>
      <c r="D4474" s="5" t="s">
        <v>67</v>
      </c>
      <c r="E4474" s="11" t="s">
        <v>65</v>
      </c>
      <c r="F4474" s="11" t="s">
        <v>3541</v>
      </c>
      <c r="G4474" s="11" t="s">
        <v>45</v>
      </c>
      <c r="H4474" s="5" t="s">
        <v>38</v>
      </c>
      <c r="I4474" s="5" t="s">
        <v>39</v>
      </c>
      <c r="J4474" s="5" t="s">
        <v>46</v>
      </c>
      <c r="K4474" s="5" t="s">
        <v>41</v>
      </c>
      <c r="L4474" s="7">
        <v>45435.640347222223</v>
      </c>
      <c r="M4474" s="7">
        <v>45435.87777777778</v>
      </c>
      <c r="N4474" s="8">
        <v>5.6983333333628252</v>
      </c>
      <c r="O4474" s="9">
        <v>0</v>
      </c>
      <c r="P4474" s="9">
        <v>13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74.078333333716728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3678733</v>
      </c>
      <c r="B4475" s="5">
        <v>1</v>
      </c>
      <c r="C4475" s="5" t="s">
        <v>33</v>
      </c>
      <c r="D4475" s="5" t="s">
        <v>67</v>
      </c>
      <c r="E4475" s="11" t="s">
        <v>35</v>
      </c>
      <c r="F4475" s="11" t="s">
        <v>3475</v>
      </c>
      <c r="G4475" s="11" t="s">
        <v>37</v>
      </c>
      <c r="H4475" s="5" t="s">
        <v>38</v>
      </c>
      <c r="I4475" s="5" t="s">
        <v>39</v>
      </c>
      <c r="J4475" s="5" t="s">
        <v>40</v>
      </c>
      <c r="K4475" s="5" t="s">
        <v>41</v>
      </c>
      <c r="L4475" s="7">
        <v>45435.693194444444</v>
      </c>
      <c r="M4475" s="7">
        <v>45435.765277777777</v>
      </c>
      <c r="N4475" s="8">
        <v>1.7299999999813735</v>
      </c>
      <c r="O4475" s="9">
        <v>0</v>
      </c>
      <c r="P4475" s="9">
        <v>6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10.379999999888241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3678743</v>
      </c>
      <c r="B4476" s="5">
        <v>1</v>
      </c>
      <c r="C4476" s="5" t="s">
        <v>33</v>
      </c>
      <c r="D4476" s="5" t="s">
        <v>114</v>
      </c>
      <c r="E4476" s="11" t="s">
        <v>90</v>
      </c>
      <c r="F4476" s="11" t="s">
        <v>649</v>
      </c>
      <c r="G4476" s="11" t="s">
        <v>76</v>
      </c>
      <c r="H4476" s="5" t="s">
        <v>93</v>
      </c>
      <c r="I4476" s="5" t="s">
        <v>39</v>
      </c>
      <c r="J4476" s="5" t="s">
        <v>46</v>
      </c>
      <c r="K4476" s="5" t="s">
        <v>41</v>
      </c>
      <c r="L4476" s="7">
        <v>45435.701111111113</v>
      </c>
      <c r="M4476" s="7">
        <v>45435.712650462963</v>
      </c>
      <c r="N4476" s="8">
        <v>0.27694444439839572</v>
      </c>
      <c r="O4476" s="9">
        <v>10</v>
      </c>
      <c r="P4476" s="9">
        <v>688</v>
      </c>
      <c r="Q4476" s="9">
        <v>0</v>
      </c>
      <c r="R4476" s="9">
        <v>0</v>
      </c>
      <c r="S4476" s="9">
        <v>0</v>
      </c>
      <c r="T4476" s="9">
        <v>0</v>
      </c>
      <c r="U4476" s="10">
        <v>2.7694444439839572</v>
      </c>
      <c r="V4476" s="10">
        <v>190.53777774609625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3678745</v>
      </c>
      <c r="B4477" s="5">
        <v>1</v>
      </c>
      <c r="C4477" s="5" t="s">
        <v>33</v>
      </c>
      <c r="D4477" s="5" t="s">
        <v>78</v>
      </c>
      <c r="E4477" s="11" t="s">
        <v>35</v>
      </c>
      <c r="F4477" s="11" t="s">
        <v>3542</v>
      </c>
      <c r="G4477" s="11" t="s">
        <v>45</v>
      </c>
      <c r="H4477" s="5" t="s">
        <v>38</v>
      </c>
      <c r="I4477" s="5" t="s">
        <v>39</v>
      </c>
      <c r="J4477" s="5" t="s">
        <v>46</v>
      </c>
      <c r="K4477" s="5" t="s">
        <v>41</v>
      </c>
      <c r="L4477" s="7">
        <v>45435.707187499997</v>
      </c>
      <c r="M4477" s="7">
        <v>45435.779861111114</v>
      </c>
      <c r="N4477" s="8">
        <v>1.7441666668164544</v>
      </c>
      <c r="O4477" s="9">
        <v>0</v>
      </c>
      <c r="P4477" s="9">
        <v>4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6.9766666672658175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3678746</v>
      </c>
      <c r="B4478" s="5">
        <v>1</v>
      </c>
      <c r="C4478" s="5" t="s">
        <v>33</v>
      </c>
      <c r="D4478" s="5" t="s">
        <v>49</v>
      </c>
      <c r="E4478" s="11" t="s">
        <v>35</v>
      </c>
      <c r="F4478" s="11" t="s">
        <v>3543</v>
      </c>
      <c r="G4478" s="11" t="s">
        <v>76</v>
      </c>
      <c r="H4478" s="5" t="s">
        <v>38</v>
      </c>
      <c r="I4478" s="5" t="s">
        <v>39</v>
      </c>
      <c r="J4478" s="5" t="s">
        <v>46</v>
      </c>
      <c r="K4478" s="5" t="s">
        <v>41</v>
      </c>
      <c r="L4478" s="7">
        <v>45435.707719907405</v>
      </c>
      <c r="M4478" s="7">
        <v>45435.719247685185</v>
      </c>
      <c r="N4478" s="8">
        <v>0.27666666673030704</v>
      </c>
      <c r="O4478" s="9">
        <v>0</v>
      </c>
      <c r="P4478" s="9">
        <v>16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4.4266666676849127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3678750</v>
      </c>
      <c r="B4479" s="5">
        <v>1</v>
      </c>
      <c r="C4479" s="5" t="s">
        <v>33</v>
      </c>
      <c r="D4479" s="5" t="s">
        <v>125</v>
      </c>
      <c r="E4479" s="11" t="s">
        <v>35</v>
      </c>
      <c r="F4479" s="11" t="s">
        <v>3544</v>
      </c>
      <c r="G4479" s="11" t="s">
        <v>74</v>
      </c>
      <c r="H4479" s="5" t="s">
        <v>38</v>
      </c>
      <c r="I4479" s="5" t="s">
        <v>39</v>
      </c>
      <c r="J4479" s="5" t="s">
        <v>46</v>
      </c>
      <c r="K4479" s="5" t="s">
        <v>229</v>
      </c>
      <c r="L4479" s="7">
        <v>45435.399108796293</v>
      </c>
      <c r="M4479" s="7">
        <v>45435.785416666666</v>
      </c>
      <c r="N4479" s="8">
        <v>9.2713888889411464</v>
      </c>
      <c r="O4479" s="9">
        <v>0</v>
      </c>
      <c r="P4479" s="9">
        <v>214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1984.0772222334053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3678761</v>
      </c>
      <c r="B4480" s="5">
        <v>1</v>
      </c>
      <c r="C4480" s="5" t="s">
        <v>33</v>
      </c>
      <c r="D4480" s="5" t="s">
        <v>171</v>
      </c>
      <c r="E4480" s="11" t="s">
        <v>90</v>
      </c>
      <c r="F4480" s="11" t="s">
        <v>1092</v>
      </c>
      <c r="G4480" s="11" t="s">
        <v>76</v>
      </c>
      <c r="H4480" s="5" t="s">
        <v>93</v>
      </c>
      <c r="I4480" s="5" t="s">
        <v>39</v>
      </c>
      <c r="J4480" s="5" t="s">
        <v>46</v>
      </c>
      <c r="K4480" s="5" t="s">
        <v>41</v>
      </c>
      <c r="L4480" s="7">
        <v>45435.729756944442</v>
      </c>
      <c r="M4480" s="7">
        <v>45435.771365740744</v>
      </c>
      <c r="N4480" s="8">
        <v>0.998611111252103</v>
      </c>
      <c r="O4480" s="9">
        <v>3</v>
      </c>
      <c r="P4480" s="9">
        <v>76</v>
      </c>
      <c r="Q4480" s="9">
        <v>0</v>
      </c>
      <c r="R4480" s="9">
        <v>0</v>
      </c>
      <c r="S4480" s="9">
        <v>0</v>
      </c>
      <c r="T4480" s="9">
        <v>0</v>
      </c>
      <c r="U4480" s="10">
        <v>2.995833333756309</v>
      </c>
      <c r="V4480" s="10">
        <v>75.894444455159828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3678764</v>
      </c>
      <c r="B4481" s="5">
        <v>1</v>
      </c>
      <c r="C4481" s="5" t="s">
        <v>33</v>
      </c>
      <c r="D4481" s="5" t="s">
        <v>245</v>
      </c>
      <c r="E4481" s="11" t="s">
        <v>35</v>
      </c>
      <c r="F4481" s="11" t="s">
        <v>756</v>
      </c>
      <c r="G4481" s="11" t="s">
        <v>37</v>
      </c>
      <c r="H4481" s="5" t="s">
        <v>38</v>
      </c>
      <c r="I4481" s="5" t="s">
        <v>39</v>
      </c>
      <c r="J4481" s="5" t="s">
        <v>40</v>
      </c>
      <c r="K4481" s="5" t="s">
        <v>41</v>
      </c>
      <c r="L4481" s="7">
        <v>45435.693310185183</v>
      </c>
      <c r="M4481" s="7">
        <v>45436.075694444444</v>
      </c>
      <c r="N4481" s="8">
        <v>9.1772222222643904</v>
      </c>
      <c r="O4481" s="9">
        <v>0</v>
      </c>
      <c r="P4481" s="9">
        <v>37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339.55722222378245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3678772</v>
      </c>
      <c r="B4482" s="5">
        <v>1</v>
      </c>
      <c r="C4482" s="5" t="s">
        <v>33</v>
      </c>
      <c r="D4482" s="5" t="s">
        <v>42</v>
      </c>
      <c r="E4482" s="11" t="s">
        <v>65</v>
      </c>
      <c r="F4482" s="11" t="s">
        <v>3545</v>
      </c>
      <c r="G4482" s="11" t="s">
        <v>45</v>
      </c>
      <c r="H4482" s="5" t="s">
        <v>38</v>
      </c>
      <c r="I4482" s="5" t="s">
        <v>39</v>
      </c>
      <c r="J4482" s="5" t="s">
        <v>46</v>
      </c>
      <c r="K4482" s="5" t="s">
        <v>41</v>
      </c>
      <c r="L4482" s="7">
        <v>45435.735243055555</v>
      </c>
      <c r="M4482" s="7">
        <v>45436.105555555558</v>
      </c>
      <c r="N4482" s="8">
        <v>8.8875000000698492</v>
      </c>
      <c r="O4482" s="9">
        <v>0</v>
      </c>
      <c r="P4482" s="9">
        <v>26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231.07500000181608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3678781</v>
      </c>
      <c r="B4483" s="5">
        <v>1</v>
      </c>
      <c r="C4483" s="5" t="s">
        <v>33</v>
      </c>
      <c r="D4483" s="5" t="s">
        <v>49</v>
      </c>
      <c r="E4483" s="11" t="s">
        <v>90</v>
      </c>
      <c r="F4483" s="11" t="s">
        <v>3546</v>
      </c>
      <c r="G4483" s="11" t="s">
        <v>754</v>
      </c>
      <c r="H4483" s="5" t="s">
        <v>93</v>
      </c>
      <c r="I4483" s="5" t="s">
        <v>39</v>
      </c>
      <c r="J4483" s="5" t="s">
        <v>46</v>
      </c>
      <c r="K4483" s="5" t="s">
        <v>41</v>
      </c>
      <c r="L4483" s="7">
        <v>45435.725011574075</v>
      </c>
      <c r="M4483" s="7">
        <v>45435.836805555555</v>
      </c>
      <c r="N4483" s="8">
        <v>2.6830555555061437</v>
      </c>
      <c r="O4483" s="9">
        <v>1</v>
      </c>
      <c r="P4483" s="9">
        <v>348</v>
      </c>
      <c r="Q4483" s="9">
        <v>0</v>
      </c>
      <c r="R4483" s="9">
        <v>0</v>
      </c>
      <c r="S4483" s="9">
        <v>0</v>
      </c>
      <c r="T4483" s="9">
        <v>0</v>
      </c>
      <c r="U4483" s="10">
        <v>2.6830555555061437</v>
      </c>
      <c r="V4483" s="10">
        <v>933.70333331613801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3678789</v>
      </c>
      <c r="B4484" s="5">
        <v>1</v>
      </c>
      <c r="C4484" s="5" t="s">
        <v>33</v>
      </c>
      <c r="D4484" s="5" t="s">
        <v>95</v>
      </c>
      <c r="E4484" s="11" t="s">
        <v>35</v>
      </c>
      <c r="F4484" s="11" t="s">
        <v>3547</v>
      </c>
      <c r="G4484" s="11" t="s">
        <v>37</v>
      </c>
      <c r="H4484" s="5" t="s">
        <v>38</v>
      </c>
      <c r="I4484" s="5" t="s">
        <v>39</v>
      </c>
      <c r="J4484" s="5" t="s">
        <v>40</v>
      </c>
      <c r="K4484" s="5" t="s">
        <v>41</v>
      </c>
      <c r="L4484" s="7">
        <v>45435.747685185182</v>
      </c>
      <c r="M4484" s="7">
        <v>45435.970833333333</v>
      </c>
      <c r="N4484" s="8">
        <v>5.3555555556085892</v>
      </c>
      <c r="O4484" s="9">
        <v>0</v>
      </c>
      <c r="P4484" s="9">
        <v>2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10.711111111217178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3678805</v>
      </c>
      <c r="B4485" s="5">
        <v>1</v>
      </c>
      <c r="C4485" s="5" t="s">
        <v>33</v>
      </c>
      <c r="D4485" s="5" t="s">
        <v>109</v>
      </c>
      <c r="E4485" s="11" t="s">
        <v>35</v>
      </c>
      <c r="F4485" s="11" t="s">
        <v>3548</v>
      </c>
      <c r="G4485" s="11" t="s">
        <v>45</v>
      </c>
      <c r="H4485" s="5" t="s">
        <v>38</v>
      </c>
      <c r="I4485" s="5" t="s">
        <v>39</v>
      </c>
      <c r="J4485" s="5" t="s">
        <v>46</v>
      </c>
      <c r="K4485" s="5" t="s">
        <v>41</v>
      </c>
      <c r="L4485" s="7">
        <v>45435.69809027778</v>
      </c>
      <c r="M4485" s="7">
        <v>45436.02847222222</v>
      </c>
      <c r="N4485" s="8">
        <v>7.9291666665812954</v>
      </c>
      <c r="O4485" s="9">
        <v>0</v>
      </c>
      <c r="P4485" s="9">
        <v>375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2973.4374999679858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3678806</v>
      </c>
      <c r="B4486" s="5">
        <v>1</v>
      </c>
      <c r="C4486" s="5" t="s">
        <v>33</v>
      </c>
      <c r="D4486" s="5" t="s">
        <v>144</v>
      </c>
      <c r="E4486" s="11" t="s">
        <v>35</v>
      </c>
      <c r="F4486" s="11" t="s">
        <v>3549</v>
      </c>
      <c r="G4486" s="11" t="s">
        <v>54</v>
      </c>
      <c r="H4486" s="5" t="s">
        <v>38</v>
      </c>
      <c r="I4486" s="5" t="s">
        <v>39</v>
      </c>
      <c r="J4486" s="5" t="s">
        <v>46</v>
      </c>
      <c r="K4486" s="5" t="s">
        <v>41</v>
      </c>
      <c r="L4486" s="7">
        <v>45435.76284722222</v>
      </c>
      <c r="M4486" s="7">
        <v>45435.814583333333</v>
      </c>
      <c r="N4486" s="8">
        <v>1.2416666666977108</v>
      </c>
      <c r="O4486" s="9">
        <v>0</v>
      </c>
      <c r="P4486" s="9">
        <v>1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1.2416666666977108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3678812</v>
      </c>
      <c r="B4487" s="5">
        <v>1</v>
      </c>
      <c r="C4487" s="5" t="s">
        <v>33</v>
      </c>
      <c r="D4487" s="5" t="s">
        <v>176</v>
      </c>
      <c r="E4487" s="11" t="s">
        <v>35</v>
      </c>
      <c r="F4487" s="11" t="s">
        <v>3550</v>
      </c>
      <c r="G4487" s="11" t="s">
        <v>37</v>
      </c>
      <c r="H4487" s="5" t="s">
        <v>38</v>
      </c>
      <c r="I4487" s="5" t="s">
        <v>39</v>
      </c>
      <c r="J4487" s="5" t="s">
        <v>40</v>
      </c>
      <c r="K4487" s="5" t="s">
        <v>41</v>
      </c>
      <c r="L4487" s="7">
        <v>45435.769837962966</v>
      </c>
      <c r="M4487" s="7">
        <v>45435.97152777778</v>
      </c>
      <c r="N4487" s="8">
        <v>4.8405555555364117</v>
      </c>
      <c r="O4487" s="9">
        <v>0</v>
      </c>
      <c r="P4487" s="9">
        <v>40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193.62222222145647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3678813</v>
      </c>
      <c r="B4488" s="5">
        <v>1</v>
      </c>
      <c r="C4488" s="5" t="s">
        <v>33</v>
      </c>
      <c r="D4488" s="5" t="s">
        <v>89</v>
      </c>
      <c r="E4488" s="11" t="s">
        <v>35</v>
      </c>
      <c r="F4488" s="11" t="s">
        <v>3551</v>
      </c>
      <c r="G4488" s="11" t="s">
        <v>54</v>
      </c>
      <c r="H4488" s="5" t="s">
        <v>38</v>
      </c>
      <c r="I4488" s="5" t="s">
        <v>39</v>
      </c>
      <c r="J4488" s="5" t="s">
        <v>46</v>
      </c>
      <c r="K4488" s="5" t="s">
        <v>41</v>
      </c>
      <c r="L4488" s="7">
        <v>45435.770219907405</v>
      </c>
      <c r="M4488" s="7">
        <v>45435.949305555558</v>
      </c>
      <c r="N4488" s="8">
        <v>4.2980555556714535</v>
      </c>
      <c r="O4488" s="9">
        <v>0</v>
      </c>
      <c r="P4488" s="9">
        <v>52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223.49888889491558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3678819</v>
      </c>
      <c r="B4489" s="5">
        <v>1</v>
      </c>
      <c r="C4489" s="5" t="s">
        <v>33</v>
      </c>
      <c r="D4489" s="5" t="s">
        <v>125</v>
      </c>
      <c r="E4489" s="11" t="s">
        <v>35</v>
      </c>
      <c r="F4489" s="11" t="s">
        <v>185</v>
      </c>
      <c r="G4489" s="11" t="s">
        <v>76</v>
      </c>
      <c r="H4489" s="5" t="s">
        <v>38</v>
      </c>
      <c r="I4489" s="5" t="s">
        <v>39</v>
      </c>
      <c r="J4489" s="5" t="s">
        <v>46</v>
      </c>
      <c r="K4489" s="5" t="s">
        <v>41</v>
      </c>
      <c r="L4489" s="7">
        <v>45435.78396990741</v>
      </c>
      <c r="M4489" s="7">
        <v>45435.827777777777</v>
      </c>
      <c r="N4489" s="8">
        <v>1.0513888887944631</v>
      </c>
      <c r="O4489" s="9">
        <v>0</v>
      </c>
      <c r="P4489" s="9">
        <v>172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180.83888887264766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3678822</v>
      </c>
      <c r="B4490" s="5">
        <v>1</v>
      </c>
      <c r="C4490" s="5" t="s">
        <v>33</v>
      </c>
      <c r="D4490" s="5" t="s">
        <v>49</v>
      </c>
      <c r="E4490" s="11" t="s">
        <v>90</v>
      </c>
      <c r="F4490" s="11" t="s">
        <v>3552</v>
      </c>
      <c r="G4490" s="11" t="s">
        <v>92</v>
      </c>
      <c r="H4490" s="5" t="s">
        <v>93</v>
      </c>
      <c r="I4490" s="5" t="s">
        <v>94</v>
      </c>
      <c r="J4490" s="5" t="s">
        <v>46</v>
      </c>
      <c r="K4490" s="5" t="s">
        <v>41</v>
      </c>
      <c r="L4490" s="7">
        <v>45435.785960648151</v>
      </c>
      <c r="M4490" s="7">
        <v>45435.786493055559</v>
      </c>
      <c r="N4490" s="8">
        <v>1.2777777796145529E-2</v>
      </c>
      <c r="O4490" s="9">
        <v>0</v>
      </c>
      <c r="P4490" s="9">
        <v>22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0.28111111151520163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3678833</v>
      </c>
      <c r="B4491" s="5">
        <v>1</v>
      </c>
      <c r="C4491" s="5" t="s">
        <v>33</v>
      </c>
      <c r="D4491" s="5" t="s">
        <v>60</v>
      </c>
      <c r="E4491" s="11" t="s">
        <v>35</v>
      </c>
      <c r="F4491" s="11" t="s">
        <v>3553</v>
      </c>
      <c r="G4491" s="11" t="s">
        <v>69</v>
      </c>
      <c r="H4491" s="5" t="s">
        <v>38</v>
      </c>
      <c r="I4491" s="5" t="s">
        <v>39</v>
      </c>
      <c r="J4491" s="5" t="s">
        <v>46</v>
      </c>
      <c r="K4491" s="5" t="s">
        <v>41</v>
      </c>
      <c r="L4491" s="7">
        <v>45435.805717592593</v>
      </c>
      <c r="M4491" s="7">
        <v>45435.870833333334</v>
      </c>
      <c r="N4491" s="8">
        <v>1.562777777784504</v>
      </c>
      <c r="O4491" s="9">
        <v>0</v>
      </c>
      <c r="P4491" s="9">
        <v>79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123.45944444497582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3678840</v>
      </c>
      <c r="B4492" s="5">
        <v>1</v>
      </c>
      <c r="C4492" s="5" t="s">
        <v>33</v>
      </c>
      <c r="D4492" s="5" t="s">
        <v>49</v>
      </c>
      <c r="E4492" s="11" t="s">
        <v>90</v>
      </c>
      <c r="F4492" s="11" t="s">
        <v>3554</v>
      </c>
      <c r="G4492" s="11" t="s">
        <v>76</v>
      </c>
      <c r="H4492" s="5" t="s">
        <v>93</v>
      </c>
      <c r="I4492" s="5" t="s">
        <v>39</v>
      </c>
      <c r="J4492" s="5" t="s">
        <v>46</v>
      </c>
      <c r="K4492" s="5" t="s">
        <v>41</v>
      </c>
      <c r="L4492" s="7">
        <v>45435.820011574076</v>
      </c>
      <c r="M4492" s="7">
        <v>45435.832789351851</v>
      </c>
      <c r="N4492" s="8">
        <v>0.30666666658362374</v>
      </c>
      <c r="O4492" s="9">
        <v>1</v>
      </c>
      <c r="P4492" s="9">
        <v>11</v>
      </c>
      <c r="Q4492" s="9">
        <v>0</v>
      </c>
      <c r="R4492" s="9">
        <v>0</v>
      </c>
      <c r="S4492" s="9">
        <v>0</v>
      </c>
      <c r="T4492" s="9">
        <v>0</v>
      </c>
      <c r="U4492" s="10">
        <v>0.30666666658362374</v>
      </c>
      <c r="V4492" s="10">
        <v>3.3733333324198611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3678850</v>
      </c>
      <c r="B4493" s="5">
        <v>1</v>
      </c>
      <c r="C4493" s="5" t="s">
        <v>33</v>
      </c>
      <c r="D4493" s="5" t="s">
        <v>144</v>
      </c>
      <c r="E4493" s="11" t="s">
        <v>90</v>
      </c>
      <c r="F4493" s="11" t="s">
        <v>3555</v>
      </c>
      <c r="G4493" s="11" t="s">
        <v>76</v>
      </c>
      <c r="H4493" s="5" t="s">
        <v>93</v>
      </c>
      <c r="I4493" s="5" t="s">
        <v>39</v>
      </c>
      <c r="J4493" s="5" t="s">
        <v>46</v>
      </c>
      <c r="K4493" s="5" t="s">
        <v>41</v>
      </c>
      <c r="L4493" s="7">
        <v>45435.8284375</v>
      </c>
      <c r="M4493" s="7">
        <v>45435.839074074072</v>
      </c>
      <c r="N4493" s="8">
        <v>0.25527777773095295</v>
      </c>
      <c r="O4493" s="9">
        <v>1</v>
      </c>
      <c r="P4493" s="9">
        <v>98</v>
      </c>
      <c r="Q4493" s="9">
        <v>0</v>
      </c>
      <c r="R4493" s="9">
        <v>0</v>
      </c>
      <c r="S4493" s="9">
        <v>0</v>
      </c>
      <c r="T4493" s="9">
        <v>0</v>
      </c>
      <c r="U4493" s="10">
        <v>0.25527777773095295</v>
      </c>
      <c r="V4493" s="10">
        <v>25.017222217633389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3678852</v>
      </c>
      <c r="B4494" s="5">
        <v>1</v>
      </c>
      <c r="C4494" s="5" t="s">
        <v>33</v>
      </c>
      <c r="D4494" s="5" t="s">
        <v>47</v>
      </c>
      <c r="E4494" s="11" t="s">
        <v>35</v>
      </c>
      <c r="F4494" s="11" t="s">
        <v>3556</v>
      </c>
      <c r="G4494" s="11" t="s">
        <v>45</v>
      </c>
      <c r="H4494" s="5" t="s">
        <v>38</v>
      </c>
      <c r="I4494" s="5" t="s">
        <v>39</v>
      </c>
      <c r="J4494" s="5" t="s">
        <v>46</v>
      </c>
      <c r="K4494" s="5" t="s">
        <v>41</v>
      </c>
      <c r="L4494" s="7">
        <v>45435.810497685183</v>
      </c>
      <c r="M4494" s="7">
        <v>45435.959722222222</v>
      </c>
      <c r="N4494" s="8">
        <v>3.5813888889388181</v>
      </c>
      <c r="O4494" s="9">
        <v>0</v>
      </c>
      <c r="P4494" s="9">
        <v>58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207.72055555845145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3678853</v>
      </c>
      <c r="B4495" s="5">
        <v>1</v>
      </c>
      <c r="C4495" s="5" t="s">
        <v>33</v>
      </c>
      <c r="D4495" s="5" t="s">
        <v>114</v>
      </c>
      <c r="E4495" s="11" t="s">
        <v>35</v>
      </c>
      <c r="F4495" s="11" t="s">
        <v>3557</v>
      </c>
      <c r="G4495" s="11" t="s">
        <v>45</v>
      </c>
      <c r="H4495" s="5" t="s">
        <v>38</v>
      </c>
      <c r="I4495" s="5" t="s">
        <v>39</v>
      </c>
      <c r="J4495" s="5" t="s">
        <v>46</v>
      </c>
      <c r="K4495" s="5" t="s">
        <v>41</v>
      </c>
      <c r="L4495" s="7">
        <v>45435.833969907406</v>
      </c>
      <c r="M4495" s="7">
        <v>45436.071527777778</v>
      </c>
      <c r="N4495" s="8">
        <v>5.7013888889341615</v>
      </c>
      <c r="O4495" s="9">
        <v>0</v>
      </c>
      <c r="P4495" s="9">
        <v>3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17.104166666802485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3678855</v>
      </c>
      <c r="B4496" s="5">
        <v>1</v>
      </c>
      <c r="C4496" s="5" t="s">
        <v>33</v>
      </c>
      <c r="D4496" s="5" t="s">
        <v>34</v>
      </c>
      <c r="E4496" s="11" t="s">
        <v>35</v>
      </c>
      <c r="F4496" s="11" t="s">
        <v>3558</v>
      </c>
      <c r="G4496" s="11" t="s">
        <v>37</v>
      </c>
      <c r="H4496" s="5" t="s">
        <v>38</v>
      </c>
      <c r="I4496" s="5" t="s">
        <v>39</v>
      </c>
      <c r="J4496" s="5" t="s">
        <v>40</v>
      </c>
      <c r="K4496" s="5" t="s">
        <v>41</v>
      </c>
      <c r="L4496" s="7">
        <v>45435.836435185185</v>
      </c>
      <c r="M4496" s="7">
        <v>45436.070833333331</v>
      </c>
      <c r="N4496" s="8">
        <v>5.6255555555108003</v>
      </c>
      <c r="O4496" s="9">
        <v>0</v>
      </c>
      <c r="P4496" s="9">
        <v>1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5.6255555555108003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3678857</v>
      </c>
      <c r="B4497" s="5">
        <v>1</v>
      </c>
      <c r="C4497" s="5" t="s">
        <v>33</v>
      </c>
      <c r="D4497" s="5" t="s">
        <v>98</v>
      </c>
      <c r="E4497" s="11" t="s">
        <v>90</v>
      </c>
      <c r="F4497" s="11" t="s">
        <v>3559</v>
      </c>
      <c r="G4497" s="11" t="s">
        <v>413</v>
      </c>
      <c r="H4497" s="5" t="s">
        <v>93</v>
      </c>
      <c r="I4497" s="5" t="s">
        <v>39</v>
      </c>
      <c r="J4497" s="5" t="s">
        <v>46</v>
      </c>
      <c r="K4497" s="5" t="s">
        <v>41</v>
      </c>
      <c r="L4497" s="7">
        <v>45435.839618055557</v>
      </c>
      <c r="M4497" s="7">
        <v>45435.844317129631</v>
      </c>
      <c r="N4497" s="8">
        <v>0.11277777777286246</v>
      </c>
      <c r="O4497" s="9">
        <v>3</v>
      </c>
      <c r="P4497" s="9">
        <v>1029</v>
      </c>
      <c r="Q4497" s="9">
        <v>0</v>
      </c>
      <c r="R4497" s="9">
        <v>0</v>
      </c>
      <c r="S4497" s="9">
        <v>0</v>
      </c>
      <c r="T4497" s="9">
        <v>0</v>
      </c>
      <c r="U4497" s="10">
        <v>0.33833333331858739</v>
      </c>
      <c r="V4497" s="10">
        <v>116.04833332827548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3678863</v>
      </c>
      <c r="B4498" s="5">
        <v>1</v>
      </c>
      <c r="C4498" s="5" t="s">
        <v>33</v>
      </c>
      <c r="D4498" s="5" t="s">
        <v>98</v>
      </c>
      <c r="E4498" s="11" t="s">
        <v>35</v>
      </c>
      <c r="F4498" s="11" t="s">
        <v>3560</v>
      </c>
      <c r="G4498" s="11" t="s">
        <v>45</v>
      </c>
      <c r="H4498" s="5" t="s">
        <v>38</v>
      </c>
      <c r="I4498" s="5" t="s">
        <v>39</v>
      </c>
      <c r="J4498" s="5" t="s">
        <v>46</v>
      </c>
      <c r="K4498" s="5" t="s">
        <v>41</v>
      </c>
      <c r="L4498" s="7">
        <v>45435.846296296295</v>
      </c>
      <c r="M4498" s="7">
        <v>45436.088819444441</v>
      </c>
      <c r="N4498" s="8">
        <v>5.8205555555177853</v>
      </c>
      <c r="O4498" s="9">
        <v>0</v>
      </c>
      <c r="P4498" s="9">
        <v>1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5.8205555555177853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3678878</v>
      </c>
      <c r="B4499" s="5">
        <v>1</v>
      </c>
      <c r="C4499" s="5" t="s">
        <v>33</v>
      </c>
      <c r="D4499" s="5" t="s">
        <v>95</v>
      </c>
      <c r="E4499" s="11" t="s">
        <v>35</v>
      </c>
      <c r="F4499" s="11" t="s">
        <v>3561</v>
      </c>
      <c r="G4499" s="11" t="s">
        <v>54</v>
      </c>
      <c r="H4499" s="5" t="s">
        <v>38</v>
      </c>
      <c r="I4499" s="5" t="s">
        <v>39</v>
      </c>
      <c r="J4499" s="5" t="s">
        <v>46</v>
      </c>
      <c r="K4499" s="5" t="s">
        <v>41</v>
      </c>
      <c r="L4499" s="7">
        <v>45435.814675925925</v>
      </c>
      <c r="M4499" s="7">
        <v>45435.897916666669</v>
      </c>
      <c r="N4499" s="8">
        <v>1.9977777778403834</v>
      </c>
      <c r="O4499" s="9">
        <v>0</v>
      </c>
      <c r="P4499" s="9">
        <v>1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1.9977777778403834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3678881</v>
      </c>
      <c r="B4500" s="5">
        <v>1</v>
      </c>
      <c r="C4500" s="5" t="s">
        <v>33</v>
      </c>
      <c r="D4500" s="5" t="s">
        <v>52</v>
      </c>
      <c r="E4500" s="11" t="s">
        <v>35</v>
      </c>
      <c r="F4500" s="11" t="s">
        <v>3562</v>
      </c>
      <c r="G4500" s="11" t="s">
        <v>45</v>
      </c>
      <c r="H4500" s="5" t="s">
        <v>38</v>
      </c>
      <c r="I4500" s="5" t="s">
        <v>39</v>
      </c>
      <c r="J4500" s="5" t="s">
        <v>46</v>
      </c>
      <c r="K4500" s="5" t="s">
        <v>41</v>
      </c>
      <c r="L4500" s="7">
        <v>45435.745844907404</v>
      </c>
      <c r="M4500" s="7">
        <v>45436.059027777781</v>
      </c>
      <c r="N4500" s="8">
        <v>7.5163888890529051</v>
      </c>
      <c r="O4500" s="9">
        <v>0</v>
      </c>
      <c r="P4500" s="9">
        <v>4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30.065555556211621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3678886</v>
      </c>
      <c r="B4501" s="5">
        <v>1</v>
      </c>
      <c r="C4501" s="5" t="s">
        <v>33</v>
      </c>
      <c r="D4501" s="5" t="s">
        <v>114</v>
      </c>
      <c r="E4501" s="11" t="s">
        <v>90</v>
      </c>
      <c r="F4501" s="11" t="s">
        <v>142</v>
      </c>
      <c r="G4501" s="11" t="s">
        <v>413</v>
      </c>
      <c r="H4501" s="5" t="s">
        <v>93</v>
      </c>
      <c r="I4501" s="5" t="s">
        <v>94</v>
      </c>
      <c r="J4501" s="5" t="s">
        <v>46</v>
      </c>
      <c r="K4501" s="5" t="s">
        <v>41</v>
      </c>
      <c r="L4501" s="7">
        <v>45435.877534722225</v>
      </c>
      <c r="M4501" s="7">
        <v>45435.878495370373</v>
      </c>
      <c r="N4501" s="8">
        <v>2.305555553175509E-2</v>
      </c>
      <c r="O4501" s="9">
        <v>8</v>
      </c>
      <c r="P4501" s="9">
        <v>0</v>
      </c>
      <c r="Q4501" s="9">
        <v>0</v>
      </c>
      <c r="R4501" s="9">
        <v>0</v>
      </c>
      <c r="S4501" s="9">
        <v>0</v>
      </c>
      <c r="T4501" s="9">
        <v>0</v>
      </c>
      <c r="U4501" s="10">
        <v>0.18444444425404072</v>
      </c>
      <c r="V4501" s="10">
        <v>0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3678887</v>
      </c>
      <c r="B4502" s="5">
        <v>1</v>
      </c>
      <c r="C4502" s="5" t="s">
        <v>33</v>
      </c>
      <c r="D4502" s="5" t="s">
        <v>109</v>
      </c>
      <c r="E4502" s="11" t="s">
        <v>35</v>
      </c>
      <c r="F4502" s="11" t="s">
        <v>2483</v>
      </c>
      <c r="G4502" s="11" t="s">
        <v>37</v>
      </c>
      <c r="H4502" s="5" t="s">
        <v>38</v>
      </c>
      <c r="I4502" s="5" t="s">
        <v>39</v>
      </c>
      <c r="J4502" s="5" t="s">
        <v>40</v>
      </c>
      <c r="K4502" s="5" t="s">
        <v>41</v>
      </c>
      <c r="L4502" s="7">
        <v>45435.877916666665</v>
      </c>
      <c r="M4502" s="7">
        <v>45436.254861111112</v>
      </c>
      <c r="N4502" s="8">
        <v>9.0466666667489335</v>
      </c>
      <c r="O4502" s="9">
        <v>0</v>
      </c>
      <c r="P4502" s="9">
        <v>20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180.93333333497867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3678888</v>
      </c>
      <c r="B4503" s="5">
        <v>1</v>
      </c>
      <c r="C4503" s="5" t="s">
        <v>33</v>
      </c>
      <c r="D4503" s="5" t="s">
        <v>171</v>
      </c>
      <c r="E4503" s="11" t="s">
        <v>35</v>
      </c>
      <c r="F4503" s="11" t="s">
        <v>3563</v>
      </c>
      <c r="G4503" s="11" t="s">
        <v>45</v>
      </c>
      <c r="H4503" s="5" t="s">
        <v>38</v>
      </c>
      <c r="I4503" s="5" t="s">
        <v>39</v>
      </c>
      <c r="J4503" s="5" t="s">
        <v>46</v>
      </c>
      <c r="K4503" s="5" t="s">
        <v>41</v>
      </c>
      <c r="L4503" s="7">
        <v>45435.878599537034</v>
      </c>
      <c r="M4503" s="7">
        <v>45435.916666666664</v>
      </c>
      <c r="N4503" s="8">
        <v>0.91361111111473292</v>
      </c>
      <c r="O4503" s="9">
        <v>0</v>
      </c>
      <c r="P4503" s="9">
        <v>8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7.3088888889178634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3678892</v>
      </c>
      <c r="B4504" s="5">
        <v>1</v>
      </c>
      <c r="C4504" s="5" t="s">
        <v>33</v>
      </c>
      <c r="D4504" s="5" t="s">
        <v>62</v>
      </c>
      <c r="E4504" s="11" t="s">
        <v>35</v>
      </c>
      <c r="F4504" s="11" t="s">
        <v>3364</v>
      </c>
      <c r="G4504" s="11" t="s">
        <v>45</v>
      </c>
      <c r="H4504" s="5" t="s">
        <v>38</v>
      </c>
      <c r="I4504" s="5" t="s">
        <v>39</v>
      </c>
      <c r="J4504" s="5" t="s">
        <v>46</v>
      </c>
      <c r="K4504" s="5" t="s">
        <v>41</v>
      </c>
      <c r="L4504" s="7">
        <v>45435.885937500003</v>
      </c>
      <c r="M4504" s="7">
        <v>45436.140277777777</v>
      </c>
      <c r="N4504" s="8">
        <v>6.1041666665696539</v>
      </c>
      <c r="O4504" s="9">
        <v>0</v>
      </c>
      <c r="P4504" s="9">
        <v>13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79.354166665405501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3678896</v>
      </c>
      <c r="B4505" s="5">
        <v>1</v>
      </c>
      <c r="C4505" s="5" t="s">
        <v>33</v>
      </c>
      <c r="D4505" s="5" t="s">
        <v>52</v>
      </c>
      <c r="E4505" s="11" t="s">
        <v>65</v>
      </c>
      <c r="F4505" s="11" t="s">
        <v>3564</v>
      </c>
      <c r="G4505" s="11" t="s">
        <v>45</v>
      </c>
      <c r="H4505" s="5" t="s">
        <v>38</v>
      </c>
      <c r="I4505" s="5" t="s">
        <v>39</v>
      </c>
      <c r="J4505" s="5" t="s">
        <v>46</v>
      </c>
      <c r="K4505" s="5" t="s">
        <v>41</v>
      </c>
      <c r="L4505" s="7">
        <v>45435.831643518519</v>
      </c>
      <c r="M4505" s="7">
        <v>45435.953472222223</v>
      </c>
      <c r="N4505" s="8">
        <v>2.9238888889085501</v>
      </c>
      <c r="O4505" s="9">
        <v>0</v>
      </c>
      <c r="P4505" s="9">
        <v>369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1078.915000007255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3678904</v>
      </c>
      <c r="B4506" s="5">
        <v>1</v>
      </c>
      <c r="C4506" s="5" t="s">
        <v>33</v>
      </c>
      <c r="D4506" s="5" t="s">
        <v>114</v>
      </c>
      <c r="E4506" s="11" t="s">
        <v>35</v>
      </c>
      <c r="F4506" s="11" t="s">
        <v>3565</v>
      </c>
      <c r="G4506" s="11" t="s">
        <v>180</v>
      </c>
      <c r="H4506" s="5" t="s">
        <v>38</v>
      </c>
      <c r="I4506" s="5" t="s">
        <v>39</v>
      </c>
      <c r="J4506" s="5" t="s">
        <v>46</v>
      </c>
      <c r="K4506" s="5" t="s">
        <v>41</v>
      </c>
      <c r="L4506" s="7">
        <v>45435.877488425926</v>
      </c>
      <c r="M4506" s="7">
        <v>45435.977083333331</v>
      </c>
      <c r="N4506" s="8">
        <v>2.3902777777402662</v>
      </c>
      <c r="O4506" s="9">
        <v>0</v>
      </c>
      <c r="P4506" s="9">
        <v>168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401.56666666036472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3678906</v>
      </c>
      <c r="B4507" s="5">
        <v>1</v>
      </c>
      <c r="C4507" s="5" t="s">
        <v>33</v>
      </c>
      <c r="D4507" s="5" t="s">
        <v>89</v>
      </c>
      <c r="E4507" s="11" t="s">
        <v>65</v>
      </c>
      <c r="F4507" s="11" t="s">
        <v>2390</v>
      </c>
      <c r="G4507" s="11" t="s">
        <v>37</v>
      </c>
      <c r="H4507" s="5" t="s">
        <v>38</v>
      </c>
      <c r="I4507" s="5" t="s">
        <v>39</v>
      </c>
      <c r="J4507" s="5" t="s">
        <v>40</v>
      </c>
      <c r="K4507" s="5" t="s">
        <v>41</v>
      </c>
      <c r="L4507" s="7">
        <v>45435.688703703701</v>
      </c>
      <c r="M4507" s="7">
        <v>45436.059027777781</v>
      </c>
      <c r="N4507" s="8">
        <v>8.8877777779125609</v>
      </c>
      <c r="O4507" s="9">
        <v>0</v>
      </c>
      <c r="P4507" s="9">
        <v>106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942.10444445873145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3678921</v>
      </c>
      <c r="B4508" s="5">
        <v>1</v>
      </c>
      <c r="C4508" s="5" t="s">
        <v>33</v>
      </c>
      <c r="D4508" s="5" t="s">
        <v>281</v>
      </c>
      <c r="E4508" s="11" t="s">
        <v>35</v>
      </c>
      <c r="F4508" s="11" t="s">
        <v>3566</v>
      </c>
      <c r="G4508" s="11" t="s">
        <v>45</v>
      </c>
      <c r="H4508" s="5" t="s">
        <v>38</v>
      </c>
      <c r="I4508" s="5" t="s">
        <v>39</v>
      </c>
      <c r="J4508" s="5" t="s">
        <v>46</v>
      </c>
      <c r="K4508" s="5" t="s">
        <v>41</v>
      </c>
      <c r="L4508" s="7">
        <v>45435.933668981481</v>
      </c>
      <c r="M4508" s="7">
        <v>45435.977777777778</v>
      </c>
      <c r="N4508" s="8">
        <v>1.0586111111333594</v>
      </c>
      <c r="O4508" s="9">
        <v>0</v>
      </c>
      <c r="P4508" s="9">
        <v>81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85.747500001802109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3678925</v>
      </c>
      <c r="B4509" s="5">
        <v>1</v>
      </c>
      <c r="C4509" s="5" t="s">
        <v>33</v>
      </c>
      <c r="D4509" s="5" t="s">
        <v>64</v>
      </c>
      <c r="E4509" s="11" t="s">
        <v>65</v>
      </c>
      <c r="F4509" s="11" t="s">
        <v>3567</v>
      </c>
      <c r="G4509" s="11" t="s">
        <v>69</v>
      </c>
      <c r="H4509" s="5" t="s">
        <v>38</v>
      </c>
      <c r="I4509" s="5" t="s">
        <v>39</v>
      </c>
      <c r="J4509" s="5" t="s">
        <v>46</v>
      </c>
      <c r="K4509" s="5" t="s">
        <v>41</v>
      </c>
      <c r="L4509" s="7">
        <v>45435.937222222223</v>
      </c>
      <c r="M4509" s="7">
        <v>45436.289583333331</v>
      </c>
      <c r="N4509" s="8">
        <v>8.4566666666069068</v>
      </c>
      <c r="O4509" s="9">
        <v>0</v>
      </c>
      <c r="P4509" s="9">
        <v>297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2511.6299999822513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3678932</v>
      </c>
      <c r="B4510" s="5">
        <v>1</v>
      </c>
      <c r="C4510" s="5" t="s">
        <v>33</v>
      </c>
      <c r="D4510" s="5" t="s">
        <v>52</v>
      </c>
      <c r="E4510" s="11" t="s">
        <v>35</v>
      </c>
      <c r="F4510" s="11" t="s">
        <v>3568</v>
      </c>
      <c r="G4510" s="11" t="s">
        <v>45</v>
      </c>
      <c r="H4510" s="5" t="s">
        <v>38</v>
      </c>
      <c r="I4510" s="5" t="s">
        <v>39</v>
      </c>
      <c r="J4510" s="5" t="s">
        <v>46</v>
      </c>
      <c r="K4510" s="5" t="s">
        <v>41</v>
      </c>
      <c r="L4510" s="7">
        <v>45435.944699074076</v>
      </c>
      <c r="M4510" s="7">
        <v>45436.08630787037</v>
      </c>
      <c r="N4510" s="8">
        <v>3.3986111110425554</v>
      </c>
      <c r="O4510" s="9">
        <v>0</v>
      </c>
      <c r="P4510" s="9">
        <v>781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2654.3152777242358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3678932</v>
      </c>
      <c r="B4511" s="5">
        <v>2</v>
      </c>
      <c r="C4511" s="5" t="s">
        <v>33</v>
      </c>
      <c r="D4511" s="5" t="s">
        <v>52</v>
      </c>
      <c r="E4511" s="11" t="s">
        <v>35</v>
      </c>
      <c r="F4511" s="11" t="s">
        <v>3569</v>
      </c>
      <c r="G4511" s="11" t="s">
        <v>45</v>
      </c>
      <c r="H4511" s="5" t="s">
        <v>38</v>
      </c>
      <c r="I4511" s="5" t="s">
        <v>39</v>
      </c>
      <c r="J4511" s="5" t="s">
        <v>46</v>
      </c>
      <c r="K4511" s="5" t="s">
        <v>41</v>
      </c>
      <c r="L4511" s="7">
        <v>45435.944699074076</v>
      </c>
      <c r="M4511" s="7">
        <v>45436.124444444446</v>
      </c>
      <c r="N4511" s="8">
        <v>4.3138888888643123</v>
      </c>
      <c r="O4511" s="9">
        <v>0</v>
      </c>
      <c r="P4511" s="9">
        <v>129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556.49166666349629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3678948</v>
      </c>
      <c r="B4512" s="5">
        <v>1</v>
      </c>
      <c r="C4512" s="5" t="s">
        <v>33</v>
      </c>
      <c r="D4512" s="5" t="s">
        <v>52</v>
      </c>
      <c r="E4512" s="11" t="s">
        <v>90</v>
      </c>
      <c r="F4512" s="11" t="s">
        <v>3570</v>
      </c>
      <c r="G4512" s="11" t="s">
        <v>92</v>
      </c>
      <c r="H4512" s="5" t="s">
        <v>93</v>
      </c>
      <c r="I4512" s="5" t="s">
        <v>94</v>
      </c>
      <c r="J4512" s="5" t="s">
        <v>46</v>
      </c>
      <c r="K4512" s="5" t="s">
        <v>41</v>
      </c>
      <c r="L4512" s="7">
        <v>45435.972337962965</v>
      </c>
      <c r="M4512" s="7">
        <v>45435.97247685185</v>
      </c>
      <c r="N4512" s="8">
        <v>3.3333332394249737E-3</v>
      </c>
      <c r="O4512" s="9">
        <v>3</v>
      </c>
      <c r="P4512" s="9">
        <v>2145</v>
      </c>
      <c r="Q4512" s="9">
        <v>0</v>
      </c>
      <c r="R4512" s="9">
        <v>0</v>
      </c>
      <c r="S4512" s="9">
        <v>0</v>
      </c>
      <c r="T4512" s="9">
        <v>0</v>
      </c>
      <c r="U4512" s="10">
        <v>9.9999997182749212E-3</v>
      </c>
      <c r="V4512" s="10">
        <v>7.1499997985665686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3678957</v>
      </c>
      <c r="B4513" s="5">
        <v>1</v>
      </c>
      <c r="C4513" s="5" t="s">
        <v>33</v>
      </c>
      <c r="D4513" s="5" t="s">
        <v>62</v>
      </c>
      <c r="E4513" s="11" t="s">
        <v>35</v>
      </c>
      <c r="F4513" s="11" t="s">
        <v>3571</v>
      </c>
      <c r="G4513" s="11" t="s">
        <v>180</v>
      </c>
      <c r="H4513" s="5" t="s">
        <v>38</v>
      </c>
      <c r="I4513" s="5" t="s">
        <v>39</v>
      </c>
      <c r="J4513" s="5" t="s">
        <v>46</v>
      </c>
      <c r="K4513" s="5" t="s">
        <v>41</v>
      </c>
      <c r="L4513" s="7">
        <v>45435.975636574076</v>
      </c>
      <c r="M4513" s="7">
        <v>45436.046527777777</v>
      </c>
      <c r="N4513" s="8">
        <v>1.7013888888177462</v>
      </c>
      <c r="O4513" s="9">
        <v>0</v>
      </c>
      <c r="P4513" s="9">
        <v>300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510.41666664532386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3678969</v>
      </c>
      <c r="B4514" s="5">
        <v>1</v>
      </c>
      <c r="C4514" s="5" t="s">
        <v>33</v>
      </c>
      <c r="D4514" s="5" t="s">
        <v>78</v>
      </c>
      <c r="E4514" s="11" t="s">
        <v>90</v>
      </c>
      <c r="F4514" s="11" t="s">
        <v>3572</v>
      </c>
      <c r="G4514" s="11" t="s">
        <v>472</v>
      </c>
      <c r="H4514" s="5" t="s">
        <v>93</v>
      </c>
      <c r="I4514" s="5" t="s">
        <v>39</v>
      </c>
      <c r="J4514" s="5" t="s">
        <v>46</v>
      </c>
      <c r="K4514" s="5" t="s">
        <v>41</v>
      </c>
      <c r="L4514" s="7">
        <v>45435.972986111112</v>
      </c>
      <c r="M4514" s="7">
        <v>45435.984351851854</v>
      </c>
      <c r="N4514" s="8">
        <v>0.27277777780545875</v>
      </c>
      <c r="O4514" s="9">
        <v>8</v>
      </c>
      <c r="P4514" s="9">
        <v>3565</v>
      </c>
      <c r="Q4514" s="9">
        <v>0</v>
      </c>
      <c r="R4514" s="9">
        <v>0</v>
      </c>
      <c r="S4514" s="9">
        <v>0</v>
      </c>
      <c r="T4514" s="9">
        <v>0</v>
      </c>
      <c r="U4514" s="10">
        <v>2.18222222244367</v>
      </c>
      <c r="V4514" s="10">
        <v>972.45277787646046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3678969</v>
      </c>
      <c r="B4515" s="5">
        <v>2</v>
      </c>
      <c r="C4515" s="5" t="s">
        <v>33</v>
      </c>
      <c r="D4515" s="5" t="s">
        <v>78</v>
      </c>
      <c r="E4515" s="11" t="s">
        <v>90</v>
      </c>
      <c r="F4515" s="11" t="s">
        <v>3572</v>
      </c>
      <c r="G4515" s="11" t="s">
        <v>472</v>
      </c>
      <c r="H4515" s="5" t="s">
        <v>93</v>
      </c>
      <c r="I4515" s="5" t="s">
        <v>39</v>
      </c>
      <c r="J4515" s="5" t="s">
        <v>46</v>
      </c>
      <c r="K4515" s="5" t="s">
        <v>41</v>
      </c>
      <c r="L4515" s="7">
        <v>45435.972986111112</v>
      </c>
      <c r="M4515" s="7">
        <v>45435.993090277778</v>
      </c>
      <c r="N4515" s="8">
        <v>0.48249999998370185</v>
      </c>
      <c r="O4515" s="9">
        <v>4</v>
      </c>
      <c r="P4515" s="9">
        <v>0</v>
      </c>
      <c r="Q4515" s="9">
        <v>0</v>
      </c>
      <c r="R4515" s="9">
        <v>0</v>
      </c>
      <c r="S4515" s="9">
        <v>0</v>
      </c>
      <c r="T4515" s="9">
        <v>0</v>
      </c>
      <c r="U4515" s="10">
        <v>1.9299999999348074</v>
      </c>
      <c r="V4515" s="10">
        <v>0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3678969</v>
      </c>
      <c r="B4516" s="5">
        <v>3</v>
      </c>
      <c r="C4516" s="5" t="s">
        <v>33</v>
      </c>
      <c r="D4516" s="5" t="s">
        <v>52</v>
      </c>
      <c r="E4516" s="11" t="s">
        <v>90</v>
      </c>
      <c r="F4516" s="11" t="s">
        <v>3573</v>
      </c>
      <c r="G4516" s="11" t="s">
        <v>472</v>
      </c>
      <c r="H4516" s="5" t="s">
        <v>93</v>
      </c>
      <c r="I4516" s="5" t="s">
        <v>39</v>
      </c>
      <c r="J4516" s="5" t="s">
        <v>46</v>
      </c>
      <c r="K4516" s="5" t="s">
        <v>41</v>
      </c>
      <c r="L4516" s="7">
        <v>45435.972986111112</v>
      </c>
      <c r="M4516" s="7">
        <v>45435.996249999997</v>
      </c>
      <c r="N4516" s="8">
        <v>0.55833333323244005</v>
      </c>
      <c r="O4516" s="9">
        <v>1</v>
      </c>
      <c r="P4516" s="9">
        <v>12</v>
      </c>
      <c r="Q4516" s="9">
        <v>0</v>
      </c>
      <c r="R4516" s="9">
        <v>0</v>
      </c>
      <c r="S4516" s="9">
        <v>0</v>
      </c>
      <c r="T4516" s="9">
        <v>0</v>
      </c>
      <c r="U4516" s="10">
        <v>0.55833333323244005</v>
      </c>
      <c r="V4516" s="10">
        <v>6.6999999987892807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3678969</v>
      </c>
      <c r="B4517" s="5">
        <v>4</v>
      </c>
      <c r="C4517" s="5" t="s">
        <v>33</v>
      </c>
      <c r="D4517" s="5" t="s">
        <v>52</v>
      </c>
      <c r="E4517" s="11" t="s">
        <v>90</v>
      </c>
      <c r="F4517" s="11" t="s">
        <v>3574</v>
      </c>
      <c r="G4517" s="11" t="s">
        <v>472</v>
      </c>
      <c r="H4517" s="5" t="s">
        <v>38</v>
      </c>
      <c r="I4517" s="5" t="s">
        <v>39</v>
      </c>
      <c r="J4517" s="5" t="s">
        <v>46</v>
      </c>
      <c r="K4517" s="5" t="s">
        <v>41</v>
      </c>
      <c r="L4517" s="7">
        <v>45435.972986111112</v>
      </c>
      <c r="M4517" s="7">
        <v>45435.982743055552</v>
      </c>
      <c r="N4517" s="8">
        <v>0.23416666657431051</v>
      </c>
      <c r="O4517" s="9">
        <v>0</v>
      </c>
      <c r="P4517" s="9">
        <v>6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1.4049999994458631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3678969</v>
      </c>
      <c r="B4518" s="5">
        <v>5</v>
      </c>
      <c r="C4518" s="5" t="s">
        <v>33</v>
      </c>
      <c r="D4518" s="5" t="s">
        <v>52</v>
      </c>
      <c r="E4518" s="11" t="s">
        <v>90</v>
      </c>
      <c r="F4518" s="11" t="s">
        <v>3575</v>
      </c>
      <c r="G4518" s="11" t="s">
        <v>472</v>
      </c>
      <c r="H4518" s="5" t="s">
        <v>38</v>
      </c>
      <c r="I4518" s="5" t="s">
        <v>39</v>
      </c>
      <c r="J4518" s="5" t="s">
        <v>46</v>
      </c>
      <c r="K4518" s="5" t="s">
        <v>41</v>
      </c>
      <c r="L4518" s="7">
        <v>45435.972986111112</v>
      </c>
      <c r="M4518" s="7">
        <v>45435.998611111114</v>
      </c>
      <c r="N4518" s="8">
        <v>0.61500000004889444</v>
      </c>
      <c r="O4518" s="9">
        <v>0</v>
      </c>
      <c r="P4518" s="9">
        <v>5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3.0750000002444722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3678990</v>
      </c>
      <c r="B4519" s="5">
        <v>1</v>
      </c>
      <c r="C4519" s="5" t="s">
        <v>33</v>
      </c>
      <c r="D4519" s="5" t="s">
        <v>98</v>
      </c>
      <c r="E4519" s="11" t="s">
        <v>35</v>
      </c>
      <c r="F4519" s="11" t="s">
        <v>2561</v>
      </c>
      <c r="G4519" s="11" t="s">
        <v>37</v>
      </c>
      <c r="H4519" s="5" t="s">
        <v>38</v>
      </c>
      <c r="I4519" s="5" t="s">
        <v>39</v>
      </c>
      <c r="J4519" s="5" t="s">
        <v>40</v>
      </c>
      <c r="K4519" s="5" t="s">
        <v>41</v>
      </c>
      <c r="L4519" s="7">
        <v>45435.986747685187</v>
      </c>
      <c r="M4519" s="7">
        <v>45436.063888888886</v>
      </c>
      <c r="N4519" s="8">
        <v>1.8513888887828216</v>
      </c>
      <c r="O4519" s="9">
        <v>0</v>
      </c>
      <c r="P4519" s="9">
        <v>4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7.4055555551312864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3678991</v>
      </c>
      <c r="B4520" s="5">
        <v>1</v>
      </c>
      <c r="C4520" s="5" t="s">
        <v>33</v>
      </c>
      <c r="D4520" s="5" t="s">
        <v>245</v>
      </c>
      <c r="E4520" s="11" t="s">
        <v>35</v>
      </c>
      <c r="F4520" s="11" t="s">
        <v>3537</v>
      </c>
      <c r="G4520" s="11" t="s">
        <v>37</v>
      </c>
      <c r="H4520" s="5" t="s">
        <v>38</v>
      </c>
      <c r="I4520" s="5" t="s">
        <v>39</v>
      </c>
      <c r="J4520" s="5" t="s">
        <v>40</v>
      </c>
      <c r="K4520" s="5" t="s">
        <v>41</v>
      </c>
      <c r="L4520" s="7">
        <v>45435.988229166665</v>
      </c>
      <c r="M4520" s="7">
        <v>45436.251388888886</v>
      </c>
      <c r="N4520" s="8">
        <v>6.3158333332976326</v>
      </c>
      <c r="O4520" s="9">
        <v>0</v>
      </c>
      <c r="P4520" s="9">
        <v>150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947.3749999946449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3678992</v>
      </c>
      <c r="B4521" s="5">
        <v>1</v>
      </c>
      <c r="C4521" s="5" t="s">
        <v>33</v>
      </c>
      <c r="D4521" s="5" t="s">
        <v>281</v>
      </c>
      <c r="E4521" s="11" t="s">
        <v>35</v>
      </c>
      <c r="F4521" s="11" t="s">
        <v>3576</v>
      </c>
      <c r="G4521" s="11" t="s">
        <v>37</v>
      </c>
      <c r="H4521" s="5" t="s">
        <v>38</v>
      </c>
      <c r="I4521" s="5" t="s">
        <v>39</v>
      </c>
      <c r="J4521" s="5" t="s">
        <v>40</v>
      </c>
      <c r="K4521" s="5" t="s">
        <v>41</v>
      </c>
      <c r="L4521" s="7">
        <v>45435.985381944447</v>
      </c>
      <c r="M4521" s="7">
        <v>45436.136111111111</v>
      </c>
      <c r="N4521" s="8">
        <v>3.6174999999348074</v>
      </c>
      <c r="O4521" s="9">
        <v>0</v>
      </c>
      <c r="P4521" s="9">
        <v>177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640.29749998846091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3678997</v>
      </c>
      <c r="B4522" s="5">
        <v>1</v>
      </c>
      <c r="C4522" s="5" t="s">
        <v>33</v>
      </c>
      <c r="D4522" s="5" t="s">
        <v>42</v>
      </c>
      <c r="E4522" s="11" t="s">
        <v>35</v>
      </c>
      <c r="F4522" s="11" t="s">
        <v>3422</v>
      </c>
      <c r="G4522" s="11" t="s">
        <v>45</v>
      </c>
      <c r="H4522" s="5" t="s">
        <v>38</v>
      </c>
      <c r="I4522" s="5" t="s">
        <v>39</v>
      </c>
      <c r="J4522" s="5" t="s">
        <v>46</v>
      </c>
      <c r="K4522" s="5" t="s">
        <v>41</v>
      </c>
      <c r="L4522" s="7">
        <v>45435.993657407409</v>
      </c>
      <c r="M4522" s="7">
        <v>45436.383333333331</v>
      </c>
      <c r="N4522" s="8">
        <v>9.3522222221363336</v>
      </c>
      <c r="O4522" s="9">
        <v>0</v>
      </c>
      <c r="P4522" s="9">
        <v>116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1084.8577777678147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3679005</v>
      </c>
      <c r="B4523" s="5">
        <v>1</v>
      </c>
      <c r="C4523" s="5" t="s">
        <v>33</v>
      </c>
      <c r="D4523" s="5" t="s">
        <v>64</v>
      </c>
      <c r="E4523" s="11" t="s">
        <v>35</v>
      </c>
      <c r="F4523" s="11" t="s">
        <v>3577</v>
      </c>
      <c r="G4523" s="11" t="s">
        <v>74</v>
      </c>
      <c r="H4523" s="5" t="s">
        <v>38</v>
      </c>
      <c r="I4523" s="5" t="s">
        <v>39</v>
      </c>
      <c r="J4523" s="5" t="s">
        <v>46</v>
      </c>
      <c r="K4523" s="5" t="s">
        <v>229</v>
      </c>
      <c r="L4523" s="7">
        <v>45435.99795138889</v>
      </c>
      <c r="M4523" s="7">
        <v>45436.072083333333</v>
      </c>
      <c r="N4523" s="8">
        <v>1.77916666661622</v>
      </c>
      <c r="O4523" s="9">
        <v>0</v>
      </c>
      <c r="P4523" s="9">
        <v>478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850.44166664255317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3679006</v>
      </c>
      <c r="B4524" s="5">
        <v>1</v>
      </c>
      <c r="C4524" s="5" t="s">
        <v>33</v>
      </c>
      <c r="D4524" s="5" t="s">
        <v>98</v>
      </c>
      <c r="E4524" s="11" t="s">
        <v>72</v>
      </c>
      <c r="F4524" s="11" t="s">
        <v>3578</v>
      </c>
      <c r="G4524" s="11" t="s">
        <v>74</v>
      </c>
      <c r="H4524" s="5" t="s">
        <v>38</v>
      </c>
      <c r="I4524" s="5" t="s">
        <v>39</v>
      </c>
      <c r="J4524" s="5" t="s">
        <v>46</v>
      </c>
      <c r="K4524" s="5" t="s">
        <v>229</v>
      </c>
      <c r="L4524" s="7">
        <v>45435.998067129629</v>
      </c>
      <c r="M4524" s="7">
        <v>45436.057384259257</v>
      </c>
      <c r="N4524" s="8">
        <v>1.4236111110658385</v>
      </c>
      <c r="O4524" s="9">
        <v>0</v>
      </c>
      <c r="P4524" s="9">
        <v>136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193.61111110495403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3679007</v>
      </c>
      <c r="B4525" s="5">
        <v>1</v>
      </c>
      <c r="C4525" s="5" t="s">
        <v>33</v>
      </c>
      <c r="D4525" s="5" t="s">
        <v>98</v>
      </c>
      <c r="E4525" s="11" t="s">
        <v>72</v>
      </c>
      <c r="F4525" s="11" t="s">
        <v>3579</v>
      </c>
      <c r="G4525" s="11" t="s">
        <v>74</v>
      </c>
      <c r="H4525" s="5" t="s">
        <v>38</v>
      </c>
      <c r="I4525" s="5" t="s">
        <v>39</v>
      </c>
      <c r="J4525" s="5" t="s">
        <v>46</v>
      </c>
      <c r="K4525" s="5" t="s">
        <v>229</v>
      </c>
      <c r="L4525" s="7">
        <v>45435.998287037037</v>
      </c>
      <c r="M4525" s="7">
        <v>45436.096736111111</v>
      </c>
      <c r="N4525" s="8">
        <v>2.3627777777728625</v>
      </c>
      <c r="O4525" s="9">
        <v>0</v>
      </c>
      <c r="P4525" s="9">
        <v>399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942.74833333137212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3679009</v>
      </c>
      <c r="B4526" s="5">
        <v>1</v>
      </c>
      <c r="C4526" s="5" t="s">
        <v>33</v>
      </c>
      <c r="D4526" s="5" t="s">
        <v>98</v>
      </c>
      <c r="E4526" s="11" t="s">
        <v>72</v>
      </c>
      <c r="F4526" s="11" t="s">
        <v>3580</v>
      </c>
      <c r="G4526" s="11" t="s">
        <v>74</v>
      </c>
      <c r="H4526" s="5" t="s">
        <v>38</v>
      </c>
      <c r="I4526" s="5" t="s">
        <v>39</v>
      </c>
      <c r="J4526" s="5" t="s">
        <v>46</v>
      </c>
      <c r="K4526" s="5" t="s">
        <v>229</v>
      </c>
      <c r="L4526" s="7">
        <v>45435.998460648145</v>
      </c>
      <c r="M4526" s="7">
        <v>45436.054652777777</v>
      </c>
      <c r="N4526" s="8">
        <v>1.3486111111706123</v>
      </c>
      <c r="O4526" s="9">
        <v>0</v>
      </c>
      <c r="P4526" s="9">
        <v>164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221.17222223198041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3679010</v>
      </c>
      <c r="B4527" s="5">
        <v>1</v>
      </c>
      <c r="C4527" s="5" t="s">
        <v>33</v>
      </c>
      <c r="D4527" s="5" t="s">
        <v>64</v>
      </c>
      <c r="E4527" s="11" t="s">
        <v>90</v>
      </c>
      <c r="F4527" s="11" t="s">
        <v>3581</v>
      </c>
      <c r="G4527" s="11" t="s">
        <v>74</v>
      </c>
      <c r="H4527" s="5" t="s">
        <v>93</v>
      </c>
      <c r="I4527" s="5" t="s">
        <v>39</v>
      </c>
      <c r="J4527" s="5" t="s">
        <v>46</v>
      </c>
      <c r="K4527" s="5" t="s">
        <v>229</v>
      </c>
      <c r="L4527" s="7">
        <v>45435.99863425926</v>
      </c>
      <c r="M4527" s="7">
        <v>45436.070810185185</v>
      </c>
      <c r="N4527" s="8">
        <v>1.7322222221991979</v>
      </c>
      <c r="O4527" s="9">
        <v>0</v>
      </c>
      <c r="P4527" s="9">
        <v>57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98.736666665354278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3679011</v>
      </c>
      <c r="B4528" s="5">
        <v>1</v>
      </c>
      <c r="C4528" s="5" t="s">
        <v>33</v>
      </c>
      <c r="D4528" s="5" t="s">
        <v>98</v>
      </c>
      <c r="E4528" s="11" t="s">
        <v>72</v>
      </c>
      <c r="F4528" s="11" t="s">
        <v>3582</v>
      </c>
      <c r="G4528" s="11" t="s">
        <v>74</v>
      </c>
      <c r="H4528" s="5" t="s">
        <v>38</v>
      </c>
      <c r="I4528" s="5" t="s">
        <v>39</v>
      </c>
      <c r="J4528" s="5" t="s">
        <v>46</v>
      </c>
      <c r="K4528" s="5" t="s">
        <v>229</v>
      </c>
      <c r="L4528" s="7">
        <v>45435.998703703706</v>
      </c>
      <c r="M4528" s="7">
        <v>45436.0544212963</v>
      </c>
      <c r="N4528" s="8">
        <v>1.3372222222387791</v>
      </c>
      <c r="O4528" s="9">
        <v>0</v>
      </c>
      <c r="P4528" s="9">
        <v>68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90.931111112236977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3679012</v>
      </c>
      <c r="B4529" s="5">
        <v>1</v>
      </c>
      <c r="C4529" s="5" t="s">
        <v>33</v>
      </c>
      <c r="D4529" s="5" t="s">
        <v>64</v>
      </c>
      <c r="E4529" s="11" t="s">
        <v>35</v>
      </c>
      <c r="F4529" s="11" t="s">
        <v>3583</v>
      </c>
      <c r="G4529" s="11" t="s">
        <v>74</v>
      </c>
      <c r="H4529" s="5" t="s">
        <v>38</v>
      </c>
      <c r="I4529" s="5" t="s">
        <v>39</v>
      </c>
      <c r="J4529" s="5" t="s">
        <v>46</v>
      </c>
      <c r="K4529" s="5" t="s">
        <v>229</v>
      </c>
      <c r="L4529" s="7">
        <v>45435.998888888891</v>
      </c>
      <c r="M4529" s="7">
        <v>45436.073611111111</v>
      </c>
      <c r="N4529" s="8">
        <v>1.7933333332766779</v>
      </c>
      <c r="O4529" s="9">
        <v>0</v>
      </c>
      <c r="P4529" s="9">
        <v>565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1013.233333301323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3679014</v>
      </c>
      <c r="B4530" s="5">
        <v>1</v>
      </c>
      <c r="C4530" s="5" t="s">
        <v>33</v>
      </c>
      <c r="D4530" s="5" t="s">
        <v>34</v>
      </c>
      <c r="E4530" s="11" t="s">
        <v>90</v>
      </c>
      <c r="F4530" s="11" t="s">
        <v>3584</v>
      </c>
      <c r="G4530" s="11" t="s">
        <v>92</v>
      </c>
      <c r="H4530" s="5" t="s">
        <v>93</v>
      </c>
      <c r="I4530" s="5" t="s">
        <v>94</v>
      </c>
      <c r="J4530" s="5" t="s">
        <v>46</v>
      </c>
      <c r="K4530" s="5" t="s">
        <v>41</v>
      </c>
      <c r="L4530" s="7">
        <v>45436.005335648151</v>
      </c>
      <c r="M4530" s="7">
        <v>45436.005914351852</v>
      </c>
      <c r="N4530" s="8">
        <v>1.3888888817746192E-2</v>
      </c>
      <c r="O4530" s="9">
        <v>1</v>
      </c>
      <c r="P4530" s="9">
        <v>2920</v>
      </c>
      <c r="Q4530" s="9">
        <v>0</v>
      </c>
      <c r="R4530" s="9">
        <v>0</v>
      </c>
      <c r="S4530" s="9">
        <v>0</v>
      </c>
      <c r="T4530" s="9">
        <v>0</v>
      </c>
      <c r="U4530" s="10">
        <v>1.3888888817746192E-2</v>
      </c>
      <c r="V4530" s="10">
        <v>40.555555347818881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3679015</v>
      </c>
      <c r="B4531" s="5">
        <v>1</v>
      </c>
      <c r="C4531" s="5" t="s">
        <v>33</v>
      </c>
      <c r="D4531" s="5" t="s">
        <v>52</v>
      </c>
      <c r="E4531" s="11" t="s">
        <v>90</v>
      </c>
      <c r="F4531" s="11" t="s">
        <v>3585</v>
      </c>
      <c r="G4531" s="11" t="s">
        <v>274</v>
      </c>
      <c r="H4531" s="5" t="s">
        <v>93</v>
      </c>
      <c r="I4531" s="5" t="s">
        <v>39</v>
      </c>
      <c r="J4531" s="5" t="s">
        <v>46</v>
      </c>
      <c r="K4531" s="5" t="s">
        <v>229</v>
      </c>
      <c r="L4531" s="7">
        <v>45436.005219907405</v>
      </c>
      <c r="M4531" s="7">
        <v>45436.077777777777</v>
      </c>
      <c r="N4531" s="8">
        <v>1.7413888889132068</v>
      </c>
      <c r="O4531" s="9">
        <v>1</v>
      </c>
      <c r="P4531" s="9">
        <v>12</v>
      </c>
      <c r="Q4531" s="9">
        <v>0</v>
      </c>
      <c r="R4531" s="9">
        <v>0</v>
      </c>
      <c r="S4531" s="9">
        <v>0</v>
      </c>
      <c r="T4531" s="9">
        <v>0</v>
      </c>
      <c r="U4531" s="10">
        <v>1.7413888889132068</v>
      </c>
      <c r="V4531" s="10">
        <v>20.896666666958481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3679017</v>
      </c>
      <c r="B4532" s="5">
        <v>1</v>
      </c>
      <c r="C4532" s="5" t="s">
        <v>33</v>
      </c>
      <c r="D4532" s="5" t="s">
        <v>71</v>
      </c>
      <c r="E4532" s="11" t="s">
        <v>72</v>
      </c>
      <c r="F4532" s="11" t="s">
        <v>3586</v>
      </c>
      <c r="G4532" s="11" t="s">
        <v>74</v>
      </c>
      <c r="H4532" s="5" t="s">
        <v>93</v>
      </c>
      <c r="I4532" s="5" t="s">
        <v>39</v>
      </c>
      <c r="J4532" s="5" t="s">
        <v>46</v>
      </c>
      <c r="K4532" s="5" t="s">
        <v>41</v>
      </c>
      <c r="L4532" s="7">
        <v>45436.009108796294</v>
      </c>
      <c r="M4532" s="7">
        <v>45436.062488425923</v>
      </c>
      <c r="N4532" s="8">
        <v>1.281111111107748</v>
      </c>
      <c r="O4532" s="9">
        <v>1</v>
      </c>
      <c r="P4532" s="9">
        <v>0</v>
      </c>
      <c r="Q4532" s="9">
        <v>0</v>
      </c>
      <c r="R4532" s="9">
        <v>0</v>
      </c>
      <c r="S4532" s="9">
        <v>0</v>
      </c>
      <c r="T4532" s="9">
        <v>0</v>
      </c>
      <c r="U4532" s="10">
        <v>1.281111111107748</v>
      </c>
      <c r="V4532" s="10">
        <v>0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3679020</v>
      </c>
      <c r="B4533" s="5">
        <v>1</v>
      </c>
      <c r="C4533" s="5" t="s">
        <v>33</v>
      </c>
      <c r="D4533" s="5" t="s">
        <v>87</v>
      </c>
      <c r="E4533" s="11" t="s">
        <v>72</v>
      </c>
      <c r="F4533" s="11" t="s">
        <v>3587</v>
      </c>
      <c r="G4533" s="11" t="s">
        <v>74</v>
      </c>
      <c r="H4533" s="5" t="s">
        <v>93</v>
      </c>
      <c r="I4533" s="5" t="s">
        <v>39</v>
      </c>
      <c r="J4533" s="5" t="s">
        <v>46</v>
      </c>
      <c r="K4533" s="5" t="s">
        <v>229</v>
      </c>
      <c r="L4533" s="7">
        <v>45436.013240740744</v>
      </c>
      <c r="M4533" s="7">
        <v>45436.155555555553</v>
      </c>
      <c r="N4533" s="8">
        <v>3.4155555554316379</v>
      </c>
      <c r="O4533" s="9">
        <v>0</v>
      </c>
      <c r="P4533" s="9">
        <v>271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925.61555552197387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3679023</v>
      </c>
      <c r="B4534" s="5">
        <v>1</v>
      </c>
      <c r="C4534" s="5" t="s">
        <v>33</v>
      </c>
      <c r="D4534" s="5" t="s">
        <v>95</v>
      </c>
      <c r="E4534" s="11" t="s">
        <v>35</v>
      </c>
      <c r="F4534" s="11" t="s">
        <v>3588</v>
      </c>
      <c r="G4534" s="11" t="s">
        <v>180</v>
      </c>
      <c r="H4534" s="5" t="s">
        <v>38</v>
      </c>
      <c r="I4534" s="5" t="s">
        <v>39</v>
      </c>
      <c r="J4534" s="5" t="s">
        <v>46</v>
      </c>
      <c r="K4534" s="5" t="s">
        <v>41</v>
      </c>
      <c r="L4534" s="7">
        <v>45436.025694444441</v>
      </c>
      <c r="M4534" s="7">
        <v>45436.134722222225</v>
      </c>
      <c r="N4534" s="8">
        <v>2.6166666668141261</v>
      </c>
      <c r="O4534" s="9">
        <v>0</v>
      </c>
      <c r="P4534" s="9">
        <v>142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371.5666666876059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3679024</v>
      </c>
      <c r="B4535" s="5">
        <v>1</v>
      </c>
      <c r="C4535" s="5" t="s">
        <v>33</v>
      </c>
      <c r="D4535" s="5" t="s">
        <v>125</v>
      </c>
      <c r="E4535" s="11" t="s">
        <v>90</v>
      </c>
      <c r="F4535" s="11" t="s">
        <v>3589</v>
      </c>
      <c r="G4535" s="11" t="s">
        <v>92</v>
      </c>
      <c r="H4535" s="5" t="s">
        <v>93</v>
      </c>
      <c r="I4535" s="5" t="s">
        <v>39</v>
      </c>
      <c r="J4535" s="5" t="s">
        <v>46</v>
      </c>
      <c r="K4535" s="5" t="s">
        <v>41</v>
      </c>
      <c r="L4535" s="7">
        <v>45436.026655092595</v>
      </c>
      <c r="M4535" s="7">
        <v>45436.032326388886</v>
      </c>
      <c r="N4535" s="8">
        <v>0.13611111097270623</v>
      </c>
      <c r="O4535" s="9">
        <v>3</v>
      </c>
      <c r="P4535" s="9">
        <v>32357</v>
      </c>
      <c r="Q4535" s="9">
        <v>0</v>
      </c>
      <c r="R4535" s="9">
        <v>0</v>
      </c>
      <c r="S4535" s="9">
        <v>0</v>
      </c>
      <c r="T4535" s="9">
        <v>0</v>
      </c>
      <c r="U4535" s="10">
        <v>0.40833333291811869</v>
      </c>
      <c r="V4535" s="10">
        <v>4404.1472177438554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3679027</v>
      </c>
      <c r="B4536" s="5">
        <v>1</v>
      </c>
      <c r="C4536" s="5" t="s">
        <v>33</v>
      </c>
      <c r="D4536" s="5" t="s">
        <v>125</v>
      </c>
      <c r="E4536" s="11" t="s">
        <v>90</v>
      </c>
      <c r="F4536" s="11" t="s">
        <v>3590</v>
      </c>
      <c r="G4536" s="11" t="s">
        <v>92</v>
      </c>
      <c r="H4536" s="5" t="s">
        <v>93</v>
      </c>
      <c r="I4536" s="5" t="s">
        <v>39</v>
      </c>
      <c r="J4536" s="5" t="s">
        <v>46</v>
      </c>
      <c r="K4536" s="5" t="s">
        <v>41</v>
      </c>
      <c r="L4536" s="7">
        <v>45436.027939814812</v>
      </c>
      <c r="M4536" s="7">
        <v>45436.03125</v>
      </c>
      <c r="N4536" s="8">
        <v>7.9444444505497813E-2</v>
      </c>
      <c r="O4536" s="9">
        <v>3</v>
      </c>
      <c r="P4536" s="9">
        <v>17530</v>
      </c>
      <c r="Q4536" s="9">
        <v>0</v>
      </c>
      <c r="R4536" s="9">
        <v>0</v>
      </c>
      <c r="S4536" s="9">
        <v>0</v>
      </c>
      <c r="T4536" s="9">
        <v>0</v>
      </c>
      <c r="U4536" s="10">
        <v>0.23833333351649344</v>
      </c>
      <c r="V4536" s="10">
        <v>1392.6611121813767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3679033</v>
      </c>
      <c r="B4537" s="5">
        <v>1</v>
      </c>
      <c r="C4537" s="5" t="s">
        <v>33</v>
      </c>
      <c r="D4537" s="5" t="s">
        <v>98</v>
      </c>
      <c r="E4537" s="11" t="s">
        <v>231</v>
      </c>
      <c r="F4537" s="11" t="s">
        <v>3591</v>
      </c>
      <c r="G4537" s="11" t="s">
        <v>74</v>
      </c>
      <c r="H4537" s="5" t="s">
        <v>93</v>
      </c>
      <c r="I4537" s="5" t="s">
        <v>39</v>
      </c>
      <c r="J4537" s="5" t="s">
        <v>46</v>
      </c>
      <c r="K4537" s="5" t="s">
        <v>229</v>
      </c>
      <c r="L4537" s="7">
        <v>45436.030231481483</v>
      </c>
      <c r="M4537" s="7">
        <v>45436.063888888886</v>
      </c>
      <c r="N4537" s="8">
        <v>0.80777777766343206</v>
      </c>
      <c r="O4537" s="9">
        <v>1</v>
      </c>
      <c r="P4537" s="9">
        <v>0</v>
      </c>
      <c r="Q4537" s="9">
        <v>0</v>
      </c>
      <c r="R4537" s="9">
        <v>0</v>
      </c>
      <c r="S4537" s="9">
        <v>0</v>
      </c>
      <c r="T4537" s="9">
        <v>0</v>
      </c>
      <c r="U4537" s="10">
        <v>0.80777777766343206</v>
      </c>
      <c r="V4537" s="10">
        <v>0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3679039</v>
      </c>
      <c r="B4538" s="5">
        <v>1</v>
      </c>
      <c r="C4538" s="5" t="s">
        <v>33</v>
      </c>
      <c r="D4538" s="5" t="s">
        <v>125</v>
      </c>
      <c r="E4538" s="11" t="s">
        <v>35</v>
      </c>
      <c r="F4538" s="11" t="s">
        <v>3592</v>
      </c>
      <c r="G4538" s="11" t="s">
        <v>37</v>
      </c>
      <c r="H4538" s="5" t="s">
        <v>38</v>
      </c>
      <c r="I4538" s="5" t="s">
        <v>39</v>
      </c>
      <c r="J4538" s="5" t="s">
        <v>40</v>
      </c>
      <c r="K4538" s="5" t="s">
        <v>41</v>
      </c>
      <c r="L4538" s="7">
        <v>45435.996886574074</v>
      </c>
      <c r="M4538" s="7">
        <v>45436.276388888888</v>
      </c>
      <c r="N4538" s="8">
        <v>6.7080555555294268</v>
      </c>
      <c r="O4538" s="9">
        <v>0</v>
      </c>
      <c r="P4538" s="9">
        <v>241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1616.6413888825919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3679041</v>
      </c>
      <c r="B4539" s="5">
        <v>1</v>
      </c>
      <c r="C4539" s="5" t="s">
        <v>33</v>
      </c>
      <c r="D4539" s="5" t="s">
        <v>34</v>
      </c>
      <c r="E4539" s="11" t="s">
        <v>90</v>
      </c>
      <c r="F4539" s="11" t="s">
        <v>3593</v>
      </c>
      <c r="G4539" s="11" t="s">
        <v>92</v>
      </c>
      <c r="H4539" s="5" t="s">
        <v>93</v>
      </c>
      <c r="I4539" s="5" t="s">
        <v>94</v>
      </c>
      <c r="J4539" s="5" t="s">
        <v>46</v>
      </c>
      <c r="K4539" s="5" t="s">
        <v>41</v>
      </c>
      <c r="L4539" s="7">
        <v>45436.034907407404</v>
      </c>
      <c r="M4539" s="7">
        <v>45436.03601851852</v>
      </c>
      <c r="N4539" s="8">
        <v>2.6666666788514704E-2</v>
      </c>
      <c r="O4539" s="9">
        <v>0</v>
      </c>
      <c r="P4539" s="9">
        <v>2964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79.040000361157581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3679056</v>
      </c>
      <c r="B4540" s="5">
        <v>1</v>
      </c>
      <c r="C4540" s="5" t="s">
        <v>33</v>
      </c>
      <c r="D4540" s="5" t="s">
        <v>34</v>
      </c>
      <c r="E4540" s="11" t="s">
        <v>72</v>
      </c>
      <c r="F4540" s="11" t="s">
        <v>3594</v>
      </c>
      <c r="G4540" s="11" t="s">
        <v>74</v>
      </c>
      <c r="H4540" s="5" t="s">
        <v>93</v>
      </c>
      <c r="I4540" s="5" t="s">
        <v>39</v>
      </c>
      <c r="J4540" s="5" t="s">
        <v>46</v>
      </c>
      <c r="K4540" s="5" t="s">
        <v>229</v>
      </c>
      <c r="L4540" s="7">
        <v>45436.038680555554</v>
      </c>
      <c r="M4540" s="7">
        <v>45436.175173611111</v>
      </c>
      <c r="N4540" s="8">
        <v>3.2758333333767951</v>
      </c>
      <c r="O4540" s="9">
        <v>0</v>
      </c>
      <c r="P4540" s="9">
        <v>3253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10656.285833474714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3679057</v>
      </c>
      <c r="B4541" s="5">
        <v>1</v>
      </c>
      <c r="C4541" s="5" t="s">
        <v>33</v>
      </c>
      <c r="D4541" s="5" t="s">
        <v>109</v>
      </c>
      <c r="E4541" s="11" t="s">
        <v>90</v>
      </c>
      <c r="F4541" s="11" t="s">
        <v>3595</v>
      </c>
      <c r="G4541" s="11" t="s">
        <v>74</v>
      </c>
      <c r="H4541" s="5" t="s">
        <v>93</v>
      </c>
      <c r="I4541" s="5" t="s">
        <v>39</v>
      </c>
      <c r="J4541" s="5" t="s">
        <v>46</v>
      </c>
      <c r="K4541" s="5" t="s">
        <v>229</v>
      </c>
      <c r="L4541" s="7">
        <v>45436.043865740743</v>
      </c>
      <c r="M4541" s="7">
        <v>45436.157916666663</v>
      </c>
      <c r="N4541" s="8">
        <v>2.7372222220874391</v>
      </c>
      <c r="O4541" s="9">
        <v>4</v>
      </c>
      <c r="P4541" s="9">
        <v>3094</v>
      </c>
      <c r="Q4541" s="9">
        <v>0</v>
      </c>
      <c r="R4541" s="9">
        <v>0</v>
      </c>
      <c r="S4541" s="9">
        <v>0</v>
      </c>
      <c r="T4541" s="9">
        <v>0</v>
      </c>
      <c r="U4541" s="10">
        <v>10.948888888349757</v>
      </c>
      <c r="V4541" s="10">
        <v>8468.9655551385367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3679067</v>
      </c>
      <c r="B4542" s="5">
        <v>1</v>
      </c>
      <c r="C4542" s="5" t="s">
        <v>33</v>
      </c>
      <c r="D4542" s="5" t="s">
        <v>52</v>
      </c>
      <c r="E4542" s="11" t="s">
        <v>72</v>
      </c>
      <c r="F4542" s="11" t="s">
        <v>3596</v>
      </c>
      <c r="G4542" s="11" t="s">
        <v>74</v>
      </c>
      <c r="H4542" s="5" t="s">
        <v>93</v>
      </c>
      <c r="I4542" s="5" t="s">
        <v>39</v>
      </c>
      <c r="J4542" s="5" t="s">
        <v>46</v>
      </c>
      <c r="K4542" s="5" t="s">
        <v>229</v>
      </c>
      <c r="L4542" s="7">
        <v>45436.038182870368</v>
      </c>
      <c r="M4542" s="7">
        <v>45436.133900462963</v>
      </c>
      <c r="N4542" s="8">
        <v>2.2972222222597338</v>
      </c>
      <c r="O4542" s="9">
        <v>2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10">
        <v>4.5944444445194677</v>
      </c>
      <c r="V4542" s="10">
        <v>0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3679069</v>
      </c>
      <c r="B4543" s="5">
        <v>1</v>
      </c>
      <c r="C4543" s="5" t="s">
        <v>33</v>
      </c>
      <c r="D4543" s="5" t="s">
        <v>114</v>
      </c>
      <c r="E4543" s="11" t="s">
        <v>90</v>
      </c>
      <c r="F4543" s="11" t="s">
        <v>3597</v>
      </c>
      <c r="G4543" s="11" t="s">
        <v>92</v>
      </c>
      <c r="H4543" s="5" t="s">
        <v>93</v>
      </c>
      <c r="I4543" s="5" t="s">
        <v>39</v>
      </c>
      <c r="J4543" s="5" t="s">
        <v>46</v>
      </c>
      <c r="K4543" s="5" t="s">
        <v>41</v>
      </c>
      <c r="L4543" s="7">
        <v>45436.0625462963</v>
      </c>
      <c r="M4543" s="7">
        <v>45436.06559027778</v>
      </c>
      <c r="N4543" s="8">
        <v>7.3055555520113558E-2</v>
      </c>
      <c r="O4543" s="9">
        <v>0</v>
      </c>
      <c r="P4543" s="9">
        <v>2110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154.14722214743961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3679073</v>
      </c>
      <c r="B4544" s="5">
        <v>1</v>
      </c>
      <c r="C4544" s="5" t="s">
        <v>33</v>
      </c>
      <c r="D4544" s="5" t="s">
        <v>89</v>
      </c>
      <c r="E4544" s="11" t="s">
        <v>65</v>
      </c>
      <c r="F4544" s="11" t="s">
        <v>2390</v>
      </c>
      <c r="G4544" s="11" t="s">
        <v>37</v>
      </c>
      <c r="H4544" s="5" t="s">
        <v>38</v>
      </c>
      <c r="I4544" s="5" t="s">
        <v>39</v>
      </c>
      <c r="J4544" s="5" t="s">
        <v>40</v>
      </c>
      <c r="K4544" s="5" t="s">
        <v>41</v>
      </c>
      <c r="L4544" s="7">
        <v>45436.06454861111</v>
      </c>
      <c r="M4544" s="7">
        <v>45436.202777777777</v>
      </c>
      <c r="N4544" s="8">
        <v>3.3175000000046566</v>
      </c>
      <c r="O4544" s="9">
        <v>0</v>
      </c>
      <c r="P4544" s="9">
        <v>17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56.397500000079162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3679074</v>
      </c>
      <c r="B4545" s="5">
        <v>1</v>
      </c>
      <c r="C4545" s="5" t="s">
        <v>33</v>
      </c>
      <c r="D4545" s="5" t="s">
        <v>52</v>
      </c>
      <c r="E4545" s="11" t="s">
        <v>35</v>
      </c>
      <c r="F4545" s="11" t="s">
        <v>1566</v>
      </c>
      <c r="G4545" s="11" t="s">
        <v>37</v>
      </c>
      <c r="H4545" s="5" t="s">
        <v>38</v>
      </c>
      <c r="I4545" s="5" t="s">
        <v>39</v>
      </c>
      <c r="J4545" s="5" t="s">
        <v>40</v>
      </c>
      <c r="K4545" s="5" t="s">
        <v>41</v>
      </c>
      <c r="L4545" s="7">
        <v>45436.06726851852</v>
      </c>
      <c r="M4545" s="7">
        <v>45436.445138888892</v>
      </c>
      <c r="N4545" s="8">
        <v>9.0688888889271766</v>
      </c>
      <c r="O4545" s="9">
        <v>0</v>
      </c>
      <c r="P4545" s="9">
        <v>242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2194.6711111203767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3679076</v>
      </c>
      <c r="B4546" s="5">
        <v>1</v>
      </c>
      <c r="C4546" s="5" t="s">
        <v>33</v>
      </c>
      <c r="D4546" s="5" t="s">
        <v>89</v>
      </c>
      <c r="E4546" s="11" t="s">
        <v>72</v>
      </c>
      <c r="F4546" s="11" t="s">
        <v>3598</v>
      </c>
      <c r="G4546" s="11" t="s">
        <v>74</v>
      </c>
      <c r="H4546" s="5" t="s">
        <v>93</v>
      </c>
      <c r="I4546" s="5" t="s">
        <v>39</v>
      </c>
      <c r="J4546" s="5" t="s">
        <v>46</v>
      </c>
      <c r="K4546" s="5" t="s">
        <v>229</v>
      </c>
      <c r="L4546" s="7">
        <v>45436.068344907406</v>
      </c>
      <c r="M4546" s="7">
        <v>45436.119317129633</v>
      </c>
      <c r="N4546" s="8">
        <v>1.2233333334443159</v>
      </c>
      <c r="O4546" s="9">
        <v>0</v>
      </c>
      <c r="P4546" s="9">
        <v>489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598.21000005427049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3679078</v>
      </c>
      <c r="B4547" s="5">
        <v>1</v>
      </c>
      <c r="C4547" s="5" t="s">
        <v>33</v>
      </c>
      <c r="D4547" s="5" t="s">
        <v>60</v>
      </c>
      <c r="E4547" s="11" t="s">
        <v>90</v>
      </c>
      <c r="F4547" s="11" t="s">
        <v>3599</v>
      </c>
      <c r="G4547" s="11" t="s">
        <v>92</v>
      </c>
      <c r="H4547" s="5" t="s">
        <v>93</v>
      </c>
      <c r="I4547" s="5" t="s">
        <v>94</v>
      </c>
      <c r="J4547" s="5" t="s">
        <v>46</v>
      </c>
      <c r="K4547" s="5" t="s">
        <v>41</v>
      </c>
      <c r="L4547" s="7">
        <v>45436.070300925923</v>
      </c>
      <c r="M4547" s="7">
        <v>45436.071122685185</v>
      </c>
      <c r="N4547" s="8">
        <v>1.9722222292330116E-2</v>
      </c>
      <c r="O4547" s="9">
        <v>0</v>
      </c>
      <c r="P4547" s="9">
        <v>3540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69.816666914848611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3679084</v>
      </c>
      <c r="B4548" s="5">
        <v>1</v>
      </c>
      <c r="C4548" s="5" t="s">
        <v>33</v>
      </c>
      <c r="D4548" s="5" t="s">
        <v>52</v>
      </c>
      <c r="E4548" s="11" t="s">
        <v>65</v>
      </c>
      <c r="F4548" s="11" t="s">
        <v>3600</v>
      </c>
      <c r="G4548" s="11" t="s">
        <v>37</v>
      </c>
      <c r="H4548" s="5" t="s">
        <v>38</v>
      </c>
      <c r="I4548" s="5" t="s">
        <v>39</v>
      </c>
      <c r="J4548" s="5" t="s">
        <v>40</v>
      </c>
      <c r="K4548" s="5" t="s">
        <v>41</v>
      </c>
      <c r="L4548" s="7">
        <v>45436.073136574072</v>
      </c>
      <c r="M4548" s="7">
        <v>45436.211111111108</v>
      </c>
      <c r="N4548" s="8">
        <v>3.311388888861984</v>
      </c>
      <c r="O4548" s="9">
        <v>0</v>
      </c>
      <c r="P4548" s="9">
        <v>2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6.622777777723968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3679085</v>
      </c>
      <c r="B4549" s="5">
        <v>1</v>
      </c>
      <c r="C4549" s="5" t="s">
        <v>33</v>
      </c>
      <c r="D4549" s="5" t="s">
        <v>62</v>
      </c>
      <c r="E4549" s="11" t="s">
        <v>90</v>
      </c>
      <c r="F4549" s="11" t="s">
        <v>3601</v>
      </c>
      <c r="G4549" s="11" t="s">
        <v>92</v>
      </c>
      <c r="H4549" s="5" t="s">
        <v>93</v>
      </c>
      <c r="I4549" s="5" t="s">
        <v>94</v>
      </c>
      <c r="J4549" s="5" t="s">
        <v>46</v>
      </c>
      <c r="K4549" s="5" t="s">
        <v>41</v>
      </c>
      <c r="L4549" s="7">
        <v>45436.073310185187</v>
      </c>
      <c r="M4549" s="7">
        <v>45436.074178240742</v>
      </c>
      <c r="N4549" s="8">
        <v>2.083333331393078E-2</v>
      </c>
      <c r="O4549" s="9">
        <v>8</v>
      </c>
      <c r="P4549" s="9">
        <v>13774</v>
      </c>
      <c r="Q4549" s="9">
        <v>0</v>
      </c>
      <c r="R4549" s="9">
        <v>0</v>
      </c>
      <c r="S4549" s="9">
        <v>0</v>
      </c>
      <c r="T4549" s="9">
        <v>0</v>
      </c>
      <c r="U4549" s="10">
        <v>0.16666666651144624</v>
      </c>
      <c r="V4549" s="10">
        <v>286.95833306608256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3679091</v>
      </c>
      <c r="B4550" s="5">
        <v>1</v>
      </c>
      <c r="C4550" s="5" t="s">
        <v>33</v>
      </c>
      <c r="D4550" s="5" t="s">
        <v>95</v>
      </c>
      <c r="E4550" s="11" t="s">
        <v>90</v>
      </c>
      <c r="F4550" s="11" t="s">
        <v>3602</v>
      </c>
      <c r="G4550" s="11" t="s">
        <v>92</v>
      </c>
      <c r="H4550" s="5" t="s">
        <v>93</v>
      </c>
      <c r="I4550" s="5" t="s">
        <v>94</v>
      </c>
      <c r="J4550" s="5" t="s">
        <v>46</v>
      </c>
      <c r="K4550" s="5" t="s">
        <v>41</v>
      </c>
      <c r="L4550" s="7">
        <v>45436.07576388889</v>
      </c>
      <c r="M4550" s="7">
        <v>45436.077256944445</v>
      </c>
      <c r="N4550" s="8">
        <v>3.5833333327900618E-2</v>
      </c>
      <c r="O4550" s="9">
        <v>3</v>
      </c>
      <c r="P4550" s="9">
        <v>10080</v>
      </c>
      <c r="Q4550" s="9">
        <v>0</v>
      </c>
      <c r="R4550" s="9">
        <v>0</v>
      </c>
      <c r="S4550" s="9">
        <v>0</v>
      </c>
      <c r="T4550" s="9">
        <v>0</v>
      </c>
      <c r="U4550" s="10">
        <v>0.10749999998370185</v>
      </c>
      <c r="V4550" s="10">
        <v>361.19999994523823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3679093</v>
      </c>
      <c r="B4551" s="5">
        <v>1</v>
      </c>
      <c r="C4551" s="5" t="s">
        <v>33</v>
      </c>
      <c r="D4551" s="5" t="s">
        <v>60</v>
      </c>
      <c r="E4551" s="11" t="s">
        <v>90</v>
      </c>
      <c r="F4551" s="11" t="s">
        <v>3603</v>
      </c>
      <c r="G4551" s="11" t="s">
        <v>92</v>
      </c>
      <c r="H4551" s="5" t="s">
        <v>93</v>
      </c>
      <c r="I4551" s="5" t="s">
        <v>94</v>
      </c>
      <c r="J4551" s="5" t="s">
        <v>46</v>
      </c>
      <c r="K4551" s="5" t="s">
        <v>41</v>
      </c>
      <c r="L4551" s="7">
        <v>45436.078206018516</v>
      </c>
      <c r="M4551" s="7">
        <v>45436.079074074078</v>
      </c>
      <c r="N4551" s="8">
        <v>2.0833333488553762E-2</v>
      </c>
      <c r="O4551" s="9">
        <v>2</v>
      </c>
      <c r="P4551" s="9">
        <v>7467</v>
      </c>
      <c r="Q4551" s="9">
        <v>0</v>
      </c>
      <c r="R4551" s="9">
        <v>0</v>
      </c>
      <c r="S4551" s="9">
        <v>0</v>
      </c>
      <c r="T4551" s="9">
        <v>0</v>
      </c>
      <c r="U4551" s="10">
        <v>4.1666666977107525E-2</v>
      </c>
      <c r="V4551" s="10">
        <v>155.56250115903094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3679095</v>
      </c>
      <c r="B4552" s="5">
        <v>1</v>
      </c>
      <c r="C4552" s="5" t="s">
        <v>33</v>
      </c>
      <c r="D4552" s="5" t="s">
        <v>144</v>
      </c>
      <c r="E4552" s="11" t="s">
        <v>35</v>
      </c>
      <c r="F4552" s="11" t="s">
        <v>3604</v>
      </c>
      <c r="G4552" s="11" t="s">
        <v>76</v>
      </c>
      <c r="H4552" s="5" t="s">
        <v>38</v>
      </c>
      <c r="I4552" s="5" t="s">
        <v>39</v>
      </c>
      <c r="J4552" s="5" t="s">
        <v>46</v>
      </c>
      <c r="K4552" s="5" t="s">
        <v>41</v>
      </c>
      <c r="L4552" s="7">
        <v>45436.072060185186</v>
      </c>
      <c r="M4552" s="7">
        <v>45436.150694444441</v>
      </c>
      <c r="N4552" s="8">
        <v>1.8872222221107222</v>
      </c>
      <c r="O4552" s="9">
        <v>0</v>
      </c>
      <c r="P4552" s="9">
        <v>12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22.646666665328667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3679102</v>
      </c>
      <c r="B4553" s="5">
        <v>1</v>
      </c>
      <c r="C4553" s="5" t="s">
        <v>33</v>
      </c>
      <c r="D4553" s="5" t="s">
        <v>171</v>
      </c>
      <c r="E4553" s="11" t="s">
        <v>3605</v>
      </c>
      <c r="F4553" s="11" t="s">
        <v>3606</v>
      </c>
      <c r="G4553" s="11" t="s">
        <v>69</v>
      </c>
      <c r="H4553" s="5" t="s">
        <v>93</v>
      </c>
      <c r="I4553" s="5" t="s">
        <v>39</v>
      </c>
      <c r="J4553" s="5" t="s">
        <v>46</v>
      </c>
      <c r="K4553" s="5" t="s">
        <v>41</v>
      </c>
      <c r="L4553" s="7">
        <v>45436.092499999999</v>
      </c>
      <c r="M4553" s="7">
        <v>45436.119525462964</v>
      </c>
      <c r="N4553" s="8">
        <v>0.64861111115897074</v>
      </c>
      <c r="O4553" s="9">
        <v>17</v>
      </c>
      <c r="P4553" s="9">
        <v>2</v>
      </c>
      <c r="Q4553" s="9">
        <v>0</v>
      </c>
      <c r="R4553" s="9">
        <v>0</v>
      </c>
      <c r="S4553" s="9">
        <v>0</v>
      </c>
      <c r="T4553" s="9">
        <v>0</v>
      </c>
      <c r="U4553" s="10">
        <v>11.026388889702503</v>
      </c>
      <c r="V4553" s="10">
        <v>1.2972222223179415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3679103</v>
      </c>
      <c r="B4554" s="5">
        <v>1</v>
      </c>
      <c r="C4554" s="5" t="s">
        <v>33</v>
      </c>
      <c r="D4554" s="5" t="s">
        <v>52</v>
      </c>
      <c r="E4554" s="11" t="s">
        <v>72</v>
      </c>
      <c r="F4554" s="11" t="s">
        <v>3607</v>
      </c>
      <c r="G4554" s="11" t="s">
        <v>74</v>
      </c>
      <c r="H4554" s="5" t="s">
        <v>93</v>
      </c>
      <c r="I4554" s="5" t="s">
        <v>39</v>
      </c>
      <c r="J4554" s="5" t="s">
        <v>46</v>
      </c>
      <c r="K4554" s="5" t="s">
        <v>229</v>
      </c>
      <c r="L4554" s="7">
        <v>45436.036168981482</v>
      </c>
      <c r="M4554" s="7">
        <v>45436.192789351851</v>
      </c>
      <c r="N4554" s="8">
        <v>3.7588888888712972</v>
      </c>
      <c r="O4554" s="9">
        <v>8</v>
      </c>
      <c r="P4554" s="9">
        <v>7</v>
      </c>
      <c r="Q4554" s="9">
        <v>0</v>
      </c>
      <c r="R4554" s="9">
        <v>0</v>
      </c>
      <c r="S4554" s="9">
        <v>0</v>
      </c>
      <c r="T4554" s="9">
        <v>0</v>
      </c>
      <c r="U4554" s="10">
        <v>30.071111110970378</v>
      </c>
      <c r="V4554" s="10">
        <v>26.312222222099081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3679105</v>
      </c>
      <c r="B4555" s="5">
        <v>1</v>
      </c>
      <c r="C4555" s="5" t="s">
        <v>33</v>
      </c>
      <c r="D4555" s="5" t="s">
        <v>52</v>
      </c>
      <c r="E4555" s="11" t="s">
        <v>35</v>
      </c>
      <c r="F4555" s="11" t="s">
        <v>207</v>
      </c>
      <c r="G4555" s="11" t="s">
        <v>45</v>
      </c>
      <c r="H4555" s="5" t="s">
        <v>38</v>
      </c>
      <c r="I4555" s="5" t="s">
        <v>39</v>
      </c>
      <c r="J4555" s="5" t="s">
        <v>46</v>
      </c>
      <c r="K4555" s="5" t="s">
        <v>41</v>
      </c>
      <c r="L4555" s="7">
        <v>45436.093738425923</v>
      </c>
      <c r="M4555" s="7">
        <v>45436.324999999997</v>
      </c>
      <c r="N4555" s="8">
        <v>5.5502777777728625</v>
      </c>
      <c r="O4555" s="9">
        <v>0</v>
      </c>
      <c r="P4555" s="9">
        <v>2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11.100555555545725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3679106</v>
      </c>
      <c r="B4556" s="5">
        <v>1</v>
      </c>
      <c r="C4556" s="5" t="s">
        <v>33</v>
      </c>
      <c r="D4556" s="5" t="s">
        <v>64</v>
      </c>
      <c r="E4556" s="11" t="s">
        <v>90</v>
      </c>
      <c r="F4556" s="11" t="s">
        <v>3608</v>
      </c>
      <c r="G4556" s="11" t="s">
        <v>92</v>
      </c>
      <c r="H4556" s="5" t="s">
        <v>93</v>
      </c>
      <c r="I4556" s="5" t="s">
        <v>94</v>
      </c>
      <c r="J4556" s="5" t="s">
        <v>46</v>
      </c>
      <c r="K4556" s="5" t="s">
        <v>41</v>
      </c>
      <c r="L4556" s="7">
        <v>45436.094224537039</v>
      </c>
      <c r="M4556" s="7">
        <v>45436.095243055555</v>
      </c>
      <c r="N4556" s="8">
        <v>2.4444444396067411E-2</v>
      </c>
      <c r="O4556" s="9">
        <v>3</v>
      </c>
      <c r="P4556" s="9">
        <v>6946</v>
      </c>
      <c r="Q4556" s="9">
        <v>0</v>
      </c>
      <c r="R4556" s="9">
        <v>0</v>
      </c>
      <c r="S4556" s="9">
        <v>0</v>
      </c>
      <c r="T4556" s="9">
        <v>0</v>
      </c>
      <c r="U4556" s="10">
        <v>7.3333333188202232E-2</v>
      </c>
      <c r="V4556" s="10">
        <v>169.79111077508423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3679118</v>
      </c>
      <c r="B4557" s="5">
        <v>1</v>
      </c>
      <c r="C4557" s="5" t="s">
        <v>33</v>
      </c>
      <c r="D4557" s="5" t="s">
        <v>34</v>
      </c>
      <c r="E4557" s="11" t="s">
        <v>35</v>
      </c>
      <c r="F4557" s="11" t="s">
        <v>3093</v>
      </c>
      <c r="G4557" s="11" t="s">
        <v>37</v>
      </c>
      <c r="H4557" s="5" t="s">
        <v>38</v>
      </c>
      <c r="I4557" s="5" t="s">
        <v>39</v>
      </c>
      <c r="J4557" s="5" t="s">
        <v>40</v>
      </c>
      <c r="K4557" s="5" t="s">
        <v>41</v>
      </c>
      <c r="L4557" s="7">
        <v>45436.063842592594</v>
      </c>
      <c r="M4557" s="7">
        <v>45436.456944444442</v>
      </c>
      <c r="N4557" s="8">
        <v>9.434444444370456</v>
      </c>
      <c r="O4557" s="9">
        <v>0</v>
      </c>
      <c r="P4557" s="9">
        <v>17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160.38555555429775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3679130</v>
      </c>
      <c r="B4558" s="5">
        <v>1</v>
      </c>
      <c r="C4558" s="5" t="s">
        <v>33</v>
      </c>
      <c r="D4558" s="5" t="s">
        <v>114</v>
      </c>
      <c r="E4558" s="11" t="s">
        <v>90</v>
      </c>
      <c r="F4558" s="11" t="s">
        <v>3597</v>
      </c>
      <c r="G4558" s="11" t="s">
        <v>92</v>
      </c>
      <c r="H4558" s="5" t="s">
        <v>93</v>
      </c>
      <c r="I4558" s="5" t="s">
        <v>94</v>
      </c>
      <c r="J4558" s="5" t="s">
        <v>46</v>
      </c>
      <c r="K4558" s="5" t="s">
        <v>41</v>
      </c>
      <c r="L4558" s="7">
        <v>45436.133634259262</v>
      </c>
      <c r="M4558" s="7">
        <v>45436.134444444448</v>
      </c>
      <c r="N4558" s="8">
        <v>1.9444444449618459E-2</v>
      </c>
      <c r="O4558" s="9">
        <v>0</v>
      </c>
      <c r="P4558" s="9">
        <v>2110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41.027777788694948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3679135</v>
      </c>
      <c r="B4559" s="5">
        <v>1</v>
      </c>
      <c r="C4559" s="5" t="s">
        <v>33</v>
      </c>
      <c r="D4559" s="5" t="s">
        <v>114</v>
      </c>
      <c r="E4559" s="11" t="s">
        <v>90</v>
      </c>
      <c r="F4559" s="11" t="s">
        <v>3609</v>
      </c>
      <c r="G4559" s="11" t="s">
        <v>92</v>
      </c>
      <c r="H4559" s="5" t="s">
        <v>93</v>
      </c>
      <c r="I4559" s="5" t="s">
        <v>94</v>
      </c>
      <c r="J4559" s="5" t="s">
        <v>46</v>
      </c>
      <c r="K4559" s="5" t="s">
        <v>41</v>
      </c>
      <c r="L4559" s="7">
        <v>45436.142430555556</v>
      </c>
      <c r="M4559" s="7">
        <v>45436.143576388888</v>
      </c>
      <c r="N4559" s="8">
        <v>2.749999996740371E-2</v>
      </c>
      <c r="O4559" s="9">
        <v>4</v>
      </c>
      <c r="P4559" s="9">
        <v>13840</v>
      </c>
      <c r="Q4559" s="9">
        <v>0</v>
      </c>
      <c r="R4559" s="9">
        <v>0</v>
      </c>
      <c r="S4559" s="9">
        <v>0</v>
      </c>
      <c r="T4559" s="9">
        <v>0</v>
      </c>
      <c r="U4559" s="10">
        <v>0.10999999986961484</v>
      </c>
      <c r="V4559" s="10">
        <v>380.59999954886734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3679136</v>
      </c>
      <c r="B4560" s="5">
        <v>1</v>
      </c>
      <c r="C4560" s="5" t="s">
        <v>33</v>
      </c>
      <c r="D4560" s="5" t="s">
        <v>67</v>
      </c>
      <c r="E4560" s="11" t="s">
        <v>90</v>
      </c>
      <c r="F4560" s="11" t="s">
        <v>2749</v>
      </c>
      <c r="G4560" s="11" t="s">
        <v>92</v>
      </c>
      <c r="H4560" s="5" t="s">
        <v>93</v>
      </c>
      <c r="I4560" s="5" t="s">
        <v>94</v>
      </c>
      <c r="J4560" s="5" t="s">
        <v>46</v>
      </c>
      <c r="K4560" s="5" t="s">
        <v>41</v>
      </c>
      <c r="L4560" s="7">
        <v>45436.147777777776</v>
      </c>
      <c r="M4560" s="7">
        <v>45436.149560185186</v>
      </c>
      <c r="N4560" s="8">
        <v>4.2777777824085206E-2</v>
      </c>
      <c r="O4560" s="9">
        <v>1</v>
      </c>
      <c r="P4560" s="9">
        <v>15557</v>
      </c>
      <c r="Q4560" s="9">
        <v>0</v>
      </c>
      <c r="R4560" s="9">
        <v>0</v>
      </c>
      <c r="S4560" s="9">
        <v>0</v>
      </c>
      <c r="T4560" s="9">
        <v>0</v>
      </c>
      <c r="U4560" s="10">
        <v>4.2777777824085206E-2</v>
      </c>
      <c r="V4560" s="10">
        <v>665.49388960929355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3679137</v>
      </c>
      <c r="B4561" s="5">
        <v>1</v>
      </c>
      <c r="C4561" s="5" t="s">
        <v>33</v>
      </c>
      <c r="D4561" s="5" t="s">
        <v>34</v>
      </c>
      <c r="E4561" s="11" t="s">
        <v>231</v>
      </c>
      <c r="F4561" s="11" t="s">
        <v>3610</v>
      </c>
      <c r="G4561" s="11" t="s">
        <v>76</v>
      </c>
      <c r="H4561" s="5" t="s">
        <v>93</v>
      </c>
      <c r="I4561" s="5" t="s">
        <v>39</v>
      </c>
      <c r="J4561" s="5" t="s">
        <v>46</v>
      </c>
      <c r="K4561" s="5" t="s">
        <v>41</v>
      </c>
      <c r="L4561" s="7">
        <v>45436.148831018516</v>
      </c>
      <c r="M4561" s="7">
        <v>45436.225925925923</v>
      </c>
      <c r="N4561" s="8">
        <v>1.8502777777612209</v>
      </c>
      <c r="O4561" s="9">
        <v>0</v>
      </c>
      <c r="P4561" s="9">
        <v>516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954.74333332479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3679141</v>
      </c>
      <c r="B4562" s="5">
        <v>1</v>
      </c>
      <c r="C4562" s="5" t="s">
        <v>33</v>
      </c>
      <c r="D4562" s="5" t="s">
        <v>64</v>
      </c>
      <c r="E4562" s="11" t="s">
        <v>90</v>
      </c>
      <c r="F4562" s="11" t="s">
        <v>2886</v>
      </c>
      <c r="G4562" s="11" t="s">
        <v>45</v>
      </c>
      <c r="H4562" s="5" t="s">
        <v>93</v>
      </c>
      <c r="I4562" s="5" t="s">
        <v>39</v>
      </c>
      <c r="J4562" s="5" t="s">
        <v>46</v>
      </c>
      <c r="K4562" s="5" t="s">
        <v>41</v>
      </c>
      <c r="L4562" s="7">
        <v>45436.154710648145</v>
      </c>
      <c r="M4562" s="7">
        <v>45436.172094907408</v>
      </c>
      <c r="N4562" s="8">
        <v>0.41722222231328487</v>
      </c>
      <c r="O4562" s="9">
        <v>4</v>
      </c>
      <c r="P4562" s="9">
        <v>3224</v>
      </c>
      <c r="Q4562" s="9">
        <v>0</v>
      </c>
      <c r="R4562" s="9">
        <v>0</v>
      </c>
      <c r="S4562" s="9">
        <v>0</v>
      </c>
      <c r="T4562" s="9">
        <v>0</v>
      </c>
      <c r="U4562" s="10">
        <v>1.6688888892531395</v>
      </c>
      <c r="V4562" s="10">
        <v>1345.1244447380304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3679142</v>
      </c>
      <c r="B4563" s="5">
        <v>1</v>
      </c>
      <c r="C4563" s="5" t="s">
        <v>33</v>
      </c>
      <c r="D4563" s="5" t="s">
        <v>109</v>
      </c>
      <c r="E4563" s="11" t="s">
        <v>35</v>
      </c>
      <c r="F4563" s="11" t="s">
        <v>3611</v>
      </c>
      <c r="G4563" s="11" t="s">
        <v>45</v>
      </c>
      <c r="H4563" s="5" t="s">
        <v>38</v>
      </c>
      <c r="I4563" s="5" t="s">
        <v>39</v>
      </c>
      <c r="J4563" s="5" t="s">
        <v>46</v>
      </c>
      <c r="K4563" s="5" t="s">
        <v>41</v>
      </c>
      <c r="L4563" s="7">
        <v>45436.060671296298</v>
      </c>
      <c r="M4563" s="7">
        <v>45436.436805555553</v>
      </c>
      <c r="N4563" s="8">
        <v>9.0272222221246921</v>
      </c>
      <c r="O4563" s="9">
        <v>0</v>
      </c>
      <c r="P4563" s="9">
        <v>148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1336.0288888744544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3679147</v>
      </c>
      <c r="B4564" s="5">
        <v>1</v>
      </c>
      <c r="C4564" s="5" t="s">
        <v>33</v>
      </c>
      <c r="D4564" s="5" t="s">
        <v>47</v>
      </c>
      <c r="E4564" s="11" t="s">
        <v>90</v>
      </c>
      <c r="F4564" s="11" t="s">
        <v>3612</v>
      </c>
      <c r="G4564" s="11" t="s">
        <v>37</v>
      </c>
      <c r="H4564" s="5" t="s">
        <v>93</v>
      </c>
      <c r="I4564" s="5" t="s">
        <v>39</v>
      </c>
      <c r="J4564" s="5" t="s">
        <v>40</v>
      </c>
      <c r="K4564" s="5" t="s">
        <v>41</v>
      </c>
      <c r="L4564" s="7">
        <v>45436.158564814818</v>
      </c>
      <c r="M4564" s="7">
        <v>45436.17869212963</v>
      </c>
      <c r="N4564" s="8">
        <v>0.48305555549450219</v>
      </c>
      <c r="O4564" s="9">
        <v>0</v>
      </c>
      <c r="P4564" s="9">
        <v>2127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1027.4591665368062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3679147</v>
      </c>
      <c r="B4565" s="5">
        <v>2</v>
      </c>
      <c r="C4565" s="5" t="s">
        <v>33</v>
      </c>
      <c r="D4565" s="5" t="s">
        <v>47</v>
      </c>
      <c r="E4565" s="11" t="s">
        <v>90</v>
      </c>
      <c r="F4565" s="11" t="s">
        <v>3613</v>
      </c>
      <c r="G4565" s="11" t="s">
        <v>37</v>
      </c>
      <c r="H4565" s="5" t="s">
        <v>93</v>
      </c>
      <c r="I4565" s="5" t="s">
        <v>39</v>
      </c>
      <c r="J4565" s="5" t="s">
        <v>40</v>
      </c>
      <c r="K4565" s="5" t="s">
        <v>41</v>
      </c>
      <c r="L4565" s="7">
        <v>45436.158564814818</v>
      </c>
      <c r="M4565" s="7">
        <v>45436.164120370369</v>
      </c>
      <c r="N4565" s="8">
        <v>0.13333333324408159</v>
      </c>
      <c r="O4565" s="9">
        <v>0</v>
      </c>
      <c r="P4565" s="9">
        <v>1372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182.93333321087994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3679147</v>
      </c>
      <c r="B4566" s="5">
        <v>3</v>
      </c>
      <c r="C4566" s="5" t="s">
        <v>33</v>
      </c>
      <c r="D4566" s="5" t="s">
        <v>47</v>
      </c>
      <c r="E4566" s="11" t="s">
        <v>90</v>
      </c>
      <c r="F4566" s="11" t="s">
        <v>3614</v>
      </c>
      <c r="G4566" s="11" t="s">
        <v>37</v>
      </c>
      <c r="H4566" s="5" t="s">
        <v>93</v>
      </c>
      <c r="I4566" s="5" t="s">
        <v>39</v>
      </c>
      <c r="J4566" s="5" t="s">
        <v>40</v>
      </c>
      <c r="K4566" s="5" t="s">
        <v>41</v>
      </c>
      <c r="L4566" s="7">
        <v>45436.158564814818</v>
      </c>
      <c r="M4566" s="7">
        <v>45436.200023148151</v>
      </c>
      <c r="N4566" s="8">
        <v>0.99499999999534339</v>
      </c>
      <c r="O4566" s="9">
        <v>0</v>
      </c>
      <c r="P4566" s="9">
        <v>4205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4183.9749999804189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3679147</v>
      </c>
      <c r="B4567" s="5">
        <v>4</v>
      </c>
      <c r="C4567" s="5" t="s">
        <v>33</v>
      </c>
      <c r="D4567" s="5" t="s">
        <v>47</v>
      </c>
      <c r="E4567" s="11" t="s">
        <v>90</v>
      </c>
      <c r="F4567" s="11" t="s">
        <v>3615</v>
      </c>
      <c r="G4567" s="11" t="s">
        <v>37</v>
      </c>
      <c r="H4567" s="5" t="s">
        <v>38</v>
      </c>
      <c r="I4567" s="5" t="s">
        <v>39</v>
      </c>
      <c r="J4567" s="5" t="s">
        <v>40</v>
      </c>
      <c r="K4567" s="5" t="s">
        <v>41</v>
      </c>
      <c r="L4567" s="7">
        <v>45436.158564814818</v>
      </c>
      <c r="M4567" s="7">
        <v>45436.217222222222</v>
      </c>
      <c r="N4567" s="8">
        <v>1.4077777776983567</v>
      </c>
      <c r="O4567" s="9">
        <v>0</v>
      </c>
      <c r="P4567" s="9">
        <v>5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7.0388888884917833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3679151</v>
      </c>
      <c r="B4568" s="5">
        <v>1</v>
      </c>
      <c r="C4568" s="5" t="s">
        <v>33</v>
      </c>
      <c r="D4568" s="5" t="s">
        <v>67</v>
      </c>
      <c r="E4568" s="11" t="s">
        <v>35</v>
      </c>
      <c r="F4568" s="11" t="s">
        <v>3616</v>
      </c>
      <c r="G4568" s="11" t="s">
        <v>37</v>
      </c>
      <c r="H4568" s="5" t="s">
        <v>38</v>
      </c>
      <c r="I4568" s="5" t="s">
        <v>39</v>
      </c>
      <c r="J4568" s="5" t="s">
        <v>40</v>
      </c>
      <c r="K4568" s="5" t="s">
        <v>41</v>
      </c>
      <c r="L4568" s="7">
        <v>45436.163124999999</v>
      </c>
      <c r="M4568" s="7">
        <v>45436.249305555553</v>
      </c>
      <c r="N4568" s="8">
        <v>2.0683333332999609</v>
      </c>
      <c r="O4568" s="9">
        <v>0</v>
      </c>
      <c r="P4568" s="9">
        <v>6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12.409999999799766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3679152</v>
      </c>
      <c r="B4569" s="5">
        <v>1</v>
      </c>
      <c r="C4569" s="5" t="s">
        <v>33</v>
      </c>
      <c r="D4569" s="5" t="s">
        <v>47</v>
      </c>
      <c r="E4569" s="11" t="s">
        <v>90</v>
      </c>
      <c r="F4569" s="11" t="s">
        <v>3617</v>
      </c>
      <c r="G4569" s="11" t="s">
        <v>37</v>
      </c>
      <c r="H4569" s="5" t="s">
        <v>93</v>
      </c>
      <c r="I4569" s="5" t="s">
        <v>39</v>
      </c>
      <c r="J4569" s="5" t="s">
        <v>40</v>
      </c>
      <c r="K4569" s="5" t="s">
        <v>41</v>
      </c>
      <c r="L4569" s="7">
        <v>45436.163298611114</v>
      </c>
      <c r="M4569" s="7">
        <v>45436.178263888891</v>
      </c>
      <c r="N4569" s="8">
        <v>0.35916666663251817</v>
      </c>
      <c r="O4569" s="9">
        <v>2</v>
      </c>
      <c r="P4569" s="9">
        <v>4389</v>
      </c>
      <c r="Q4569" s="9">
        <v>0</v>
      </c>
      <c r="R4569" s="9">
        <v>0</v>
      </c>
      <c r="S4569" s="9">
        <v>0</v>
      </c>
      <c r="T4569" s="9">
        <v>0</v>
      </c>
      <c r="U4569" s="10">
        <v>0.71833333326503634</v>
      </c>
      <c r="V4569" s="10">
        <v>1576.3824998501223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3679158</v>
      </c>
      <c r="B4570" s="5">
        <v>1</v>
      </c>
      <c r="C4570" s="5" t="s">
        <v>33</v>
      </c>
      <c r="D4570" s="5" t="s">
        <v>34</v>
      </c>
      <c r="E4570" s="11" t="s">
        <v>90</v>
      </c>
      <c r="F4570" s="11" t="s">
        <v>3463</v>
      </c>
      <c r="G4570" s="11" t="s">
        <v>92</v>
      </c>
      <c r="H4570" s="5" t="s">
        <v>93</v>
      </c>
      <c r="I4570" s="5" t="s">
        <v>94</v>
      </c>
      <c r="J4570" s="5" t="s">
        <v>46</v>
      </c>
      <c r="K4570" s="5" t="s">
        <v>41</v>
      </c>
      <c r="L4570" s="7">
        <v>45436.173726851855</v>
      </c>
      <c r="M4570" s="7">
        <v>45436.173981481479</v>
      </c>
      <c r="N4570" s="8">
        <v>6.1111109680496156E-3</v>
      </c>
      <c r="O4570" s="9">
        <v>0</v>
      </c>
      <c r="P4570" s="9">
        <v>2964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18.113332909299061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3679165</v>
      </c>
      <c r="B4571" s="5">
        <v>1</v>
      </c>
      <c r="C4571" s="5" t="s">
        <v>33</v>
      </c>
      <c r="D4571" s="5" t="s">
        <v>42</v>
      </c>
      <c r="E4571" s="11" t="s">
        <v>65</v>
      </c>
      <c r="F4571" s="11" t="s">
        <v>3545</v>
      </c>
      <c r="G4571" s="11" t="s">
        <v>45</v>
      </c>
      <c r="H4571" s="5" t="s">
        <v>38</v>
      </c>
      <c r="I4571" s="5" t="s">
        <v>39</v>
      </c>
      <c r="J4571" s="5" t="s">
        <v>46</v>
      </c>
      <c r="K4571" s="5" t="s">
        <v>41</v>
      </c>
      <c r="L4571" s="7">
        <v>45436.194282407407</v>
      </c>
      <c r="M4571" s="7">
        <v>45436.197222222225</v>
      </c>
      <c r="N4571" s="8">
        <v>7.0555555634200573E-2</v>
      </c>
      <c r="O4571" s="9">
        <v>0</v>
      </c>
      <c r="P4571" s="9">
        <v>14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0.98777777887880802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3679167</v>
      </c>
      <c r="B4572" s="5">
        <v>1</v>
      </c>
      <c r="C4572" s="5" t="s">
        <v>33</v>
      </c>
      <c r="D4572" s="5" t="s">
        <v>98</v>
      </c>
      <c r="E4572" s="11" t="s">
        <v>35</v>
      </c>
      <c r="F4572" s="11" t="s">
        <v>2561</v>
      </c>
      <c r="G4572" s="11" t="s">
        <v>37</v>
      </c>
      <c r="H4572" s="5" t="s">
        <v>38</v>
      </c>
      <c r="I4572" s="5" t="s">
        <v>39</v>
      </c>
      <c r="J4572" s="5" t="s">
        <v>40</v>
      </c>
      <c r="K4572" s="5" t="s">
        <v>41</v>
      </c>
      <c r="L4572" s="7">
        <v>45436.202060185184</v>
      </c>
      <c r="M4572" s="7">
        <v>45436.209027777775</v>
      </c>
      <c r="N4572" s="8">
        <v>0.16722222219686955</v>
      </c>
      <c r="O4572" s="9">
        <v>0</v>
      </c>
      <c r="P4572" s="9">
        <v>4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0.66888888878747821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3679171</v>
      </c>
      <c r="B4573" s="5">
        <v>1</v>
      </c>
      <c r="C4573" s="5" t="s">
        <v>33</v>
      </c>
      <c r="D4573" s="5" t="s">
        <v>62</v>
      </c>
      <c r="E4573" s="11" t="s">
        <v>35</v>
      </c>
      <c r="F4573" s="11" t="s">
        <v>3618</v>
      </c>
      <c r="G4573" s="11" t="s">
        <v>37</v>
      </c>
      <c r="H4573" s="5" t="s">
        <v>38</v>
      </c>
      <c r="I4573" s="5" t="s">
        <v>39</v>
      </c>
      <c r="J4573" s="5" t="s">
        <v>40</v>
      </c>
      <c r="K4573" s="5" t="s">
        <v>41</v>
      </c>
      <c r="L4573" s="7">
        <v>45436.220833333333</v>
      </c>
      <c r="M4573" s="7">
        <v>45436.60833333333</v>
      </c>
      <c r="N4573" s="8">
        <v>9.2999999999301508</v>
      </c>
      <c r="O4573" s="9">
        <v>0</v>
      </c>
      <c r="P4573" s="9">
        <v>40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371.99999999720603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3679176</v>
      </c>
      <c r="B4574" s="5">
        <v>1</v>
      </c>
      <c r="C4574" s="5" t="s">
        <v>33</v>
      </c>
      <c r="D4574" s="5" t="s">
        <v>171</v>
      </c>
      <c r="E4574" s="11" t="s">
        <v>35</v>
      </c>
      <c r="F4574" s="11" t="s">
        <v>3466</v>
      </c>
      <c r="G4574" s="11" t="s">
        <v>37</v>
      </c>
      <c r="H4574" s="5" t="s">
        <v>38</v>
      </c>
      <c r="I4574" s="5" t="s">
        <v>39</v>
      </c>
      <c r="J4574" s="5" t="s">
        <v>40</v>
      </c>
      <c r="K4574" s="5" t="s">
        <v>41</v>
      </c>
      <c r="L4574" s="7">
        <v>45436.245509259257</v>
      </c>
      <c r="M4574" s="7">
        <v>45436.605555555558</v>
      </c>
      <c r="N4574" s="8">
        <v>8.6411111112101935</v>
      </c>
      <c r="O4574" s="9">
        <v>0</v>
      </c>
      <c r="P4574" s="9">
        <v>74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639.44222222955432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3679178</v>
      </c>
      <c r="B4575" s="5">
        <v>1</v>
      </c>
      <c r="C4575" s="5" t="s">
        <v>33</v>
      </c>
      <c r="D4575" s="5" t="s">
        <v>52</v>
      </c>
      <c r="E4575" s="11" t="s">
        <v>35</v>
      </c>
      <c r="F4575" s="11" t="s">
        <v>3619</v>
      </c>
      <c r="G4575" s="11" t="s">
        <v>86</v>
      </c>
      <c r="H4575" s="5" t="s">
        <v>38</v>
      </c>
      <c r="I4575" s="5" t="s">
        <v>39</v>
      </c>
      <c r="J4575" s="5" t="s">
        <v>46</v>
      </c>
      <c r="K4575" s="5" t="s">
        <v>41</v>
      </c>
      <c r="L4575" s="7">
        <v>45436.25886574074</v>
      </c>
      <c r="M4575" s="7">
        <v>45436.347222222219</v>
      </c>
      <c r="N4575" s="8">
        <v>2.1205555555061437</v>
      </c>
      <c r="O4575" s="9">
        <v>0</v>
      </c>
      <c r="P4575" s="9">
        <v>569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1206.5961110829958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3679180</v>
      </c>
      <c r="B4576" s="5">
        <v>1</v>
      </c>
      <c r="C4576" s="5" t="s">
        <v>33</v>
      </c>
      <c r="D4576" s="5" t="s">
        <v>245</v>
      </c>
      <c r="E4576" s="11" t="s">
        <v>35</v>
      </c>
      <c r="F4576" s="11" t="s">
        <v>3537</v>
      </c>
      <c r="G4576" s="11" t="s">
        <v>37</v>
      </c>
      <c r="H4576" s="5" t="s">
        <v>38</v>
      </c>
      <c r="I4576" s="5" t="s">
        <v>39</v>
      </c>
      <c r="J4576" s="5" t="s">
        <v>40</v>
      </c>
      <c r="K4576" s="5" t="s">
        <v>41</v>
      </c>
      <c r="L4576" s="7">
        <v>45436.266168981485</v>
      </c>
      <c r="M4576" s="7">
        <v>45436.54791666667</v>
      </c>
      <c r="N4576" s="8">
        <v>6.7619444444426335</v>
      </c>
      <c r="O4576" s="9">
        <v>0</v>
      </c>
      <c r="P4576" s="9">
        <v>142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960.19611111085396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3679182</v>
      </c>
      <c r="B4577" s="5">
        <v>1</v>
      </c>
      <c r="C4577" s="5" t="s">
        <v>33</v>
      </c>
      <c r="D4577" s="5" t="s">
        <v>34</v>
      </c>
      <c r="E4577" s="11" t="s">
        <v>35</v>
      </c>
      <c r="F4577" s="11" t="s">
        <v>3620</v>
      </c>
      <c r="G4577" s="11" t="s">
        <v>37</v>
      </c>
      <c r="H4577" s="5" t="s">
        <v>38</v>
      </c>
      <c r="I4577" s="5" t="s">
        <v>39</v>
      </c>
      <c r="J4577" s="5" t="s">
        <v>40</v>
      </c>
      <c r="K4577" s="5" t="s">
        <v>41</v>
      </c>
      <c r="L4577" s="7">
        <v>45436.233923611115</v>
      </c>
      <c r="M4577" s="7">
        <v>45436.432638888888</v>
      </c>
      <c r="N4577" s="8">
        <v>4.7691666665486991</v>
      </c>
      <c r="O4577" s="9">
        <v>0</v>
      </c>
      <c r="P4577" s="9">
        <v>56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267.07333332672715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3679183</v>
      </c>
      <c r="B4578" s="5">
        <v>1</v>
      </c>
      <c r="C4578" s="5" t="s">
        <v>33</v>
      </c>
      <c r="D4578" s="5" t="s">
        <v>114</v>
      </c>
      <c r="E4578" s="11" t="s">
        <v>90</v>
      </c>
      <c r="F4578" s="11" t="s">
        <v>1709</v>
      </c>
      <c r="G4578" s="11" t="s">
        <v>84</v>
      </c>
      <c r="H4578" s="5" t="s">
        <v>93</v>
      </c>
      <c r="I4578" s="5" t="s">
        <v>39</v>
      </c>
      <c r="J4578" s="5" t="s">
        <v>46</v>
      </c>
      <c r="K4578" s="5" t="s">
        <v>41</v>
      </c>
      <c r="L4578" s="7">
        <v>45436.272951388892</v>
      </c>
      <c r="M4578" s="7">
        <v>45436.339930555558</v>
      </c>
      <c r="N4578" s="8">
        <v>1.6074999999837019</v>
      </c>
      <c r="O4578" s="9">
        <v>6</v>
      </c>
      <c r="P4578" s="9">
        <v>462</v>
      </c>
      <c r="Q4578" s="9">
        <v>0</v>
      </c>
      <c r="R4578" s="9">
        <v>0</v>
      </c>
      <c r="S4578" s="9">
        <v>0</v>
      </c>
      <c r="T4578" s="9">
        <v>0</v>
      </c>
      <c r="U4578" s="10">
        <v>9.6449999999022111</v>
      </c>
      <c r="V4578" s="10">
        <v>742.66499999247026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3679184</v>
      </c>
      <c r="B4579" s="5">
        <v>1</v>
      </c>
      <c r="C4579" s="5" t="s">
        <v>33</v>
      </c>
      <c r="D4579" s="5" t="s">
        <v>67</v>
      </c>
      <c r="E4579" s="11" t="s">
        <v>35</v>
      </c>
      <c r="F4579" s="11" t="s">
        <v>3621</v>
      </c>
      <c r="G4579" s="11" t="s">
        <v>45</v>
      </c>
      <c r="H4579" s="5" t="s">
        <v>38</v>
      </c>
      <c r="I4579" s="5" t="s">
        <v>39</v>
      </c>
      <c r="J4579" s="5" t="s">
        <v>46</v>
      </c>
      <c r="K4579" s="5" t="s">
        <v>41</v>
      </c>
      <c r="L4579" s="7">
        <v>45436.275416666664</v>
      </c>
      <c r="M4579" s="7">
        <v>45436.686805555553</v>
      </c>
      <c r="N4579" s="8">
        <v>9.8733333333511837</v>
      </c>
      <c r="O4579" s="9">
        <v>0</v>
      </c>
      <c r="P4579" s="9">
        <v>3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29.620000000053551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3679190</v>
      </c>
      <c r="B4580" s="5">
        <v>1</v>
      </c>
      <c r="C4580" s="5" t="s">
        <v>33</v>
      </c>
      <c r="D4580" s="5" t="s">
        <v>281</v>
      </c>
      <c r="E4580" s="11" t="s">
        <v>35</v>
      </c>
      <c r="F4580" s="11" t="s">
        <v>3566</v>
      </c>
      <c r="G4580" s="11" t="s">
        <v>37</v>
      </c>
      <c r="H4580" s="5" t="s">
        <v>38</v>
      </c>
      <c r="I4580" s="5" t="s">
        <v>39</v>
      </c>
      <c r="J4580" s="5" t="s">
        <v>40</v>
      </c>
      <c r="K4580" s="5" t="s">
        <v>41</v>
      </c>
      <c r="L4580" s="7">
        <v>45436.293645833335</v>
      </c>
      <c r="M4580" s="7">
        <v>45436.556250000001</v>
      </c>
      <c r="N4580" s="8">
        <v>6.3024999999906868</v>
      </c>
      <c r="O4580" s="9">
        <v>0</v>
      </c>
      <c r="P4580" s="9">
        <v>86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542.01499999919906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3679191</v>
      </c>
      <c r="B4581" s="5">
        <v>1</v>
      </c>
      <c r="C4581" s="5" t="s">
        <v>33</v>
      </c>
      <c r="D4581" s="5" t="s">
        <v>64</v>
      </c>
      <c r="E4581" s="11" t="s">
        <v>35</v>
      </c>
      <c r="F4581" s="11" t="s">
        <v>3567</v>
      </c>
      <c r="G4581" s="11" t="s">
        <v>45</v>
      </c>
      <c r="H4581" s="5" t="s">
        <v>38</v>
      </c>
      <c r="I4581" s="5" t="s">
        <v>39</v>
      </c>
      <c r="J4581" s="5" t="s">
        <v>46</v>
      </c>
      <c r="K4581" s="5" t="s">
        <v>41</v>
      </c>
      <c r="L4581" s="7">
        <v>45436.294652777775</v>
      </c>
      <c r="M4581" s="7">
        <v>45436.693749999999</v>
      </c>
      <c r="N4581" s="8">
        <v>9.5783333333674818</v>
      </c>
      <c r="O4581" s="9">
        <v>0</v>
      </c>
      <c r="P4581" s="9">
        <v>301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2883.078333343612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3679201</v>
      </c>
      <c r="B4582" s="5">
        <v>1</v>
      </c>
      <c r="C4582" s="5" t="s">
        <v>33</v>
      </c>
      <c r="D4582" s="5" t="s">
        <v>95</v>
      </c>
      <c r="E4582" s="11" t="s">
        <v>35</v>
      </c>
      <c r="F4582" s="11" t="s">
        <v>3622</v>
      </c>
      <c r="G4582" s="11" t="s">
        <v>37</v>
      </c>
      <c r="H4582" s="5" t="s">
        <v>38</v>
      </c>
      <c r="I4582" s="5" t="s">
        <v>39</v>
      </c>
      <c r="J4582" s="5" t="s">
        <v>40</v>
      </c>
      <c r="K4582" s="5" t="s">
        <v>41</v>
      </c>
      <c r="L4582" s="7">
        <v>45436.315254629626</v>
      </c>
      <c r="M4582" s="7">
        <v>45436.613194444442</v>
      </c>
      <c r="N4582" s="8">
        <v>7.1505555555922911</v>
      </c>
      <c r="O4582" s="9">
        <v>0</v>
      </c>
      <c r="P4582" s="9">
        <v>8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57.204444444738328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3679202</v>
      </c>
      <c r="B4583" s="5">
        <v>1</v>
      </c>
      <c r="C4583" s="5" t="s">
        <v>33</v>
      </c>
      <c r="D4583" s="5" t="s">
        <v>64</v>
      </c>
      <c r="E4583" s="11" t="s">
        <v>35</v>
      </c>
      <c r="F4583" s="11" t="s">
        <v>3623</v>
      </c>
      <c r="G4583" s="11" t="s">
        <v>45</v>
      </c>
      <c r="H4583" s="5" t="s">
        <v>38</v>
      </c>
      <c r="I4583" s="5" t="s">
        <v>39</v>
      </c>
      <c r="J4583" s="5" t="s">
        <v>46</v>
      </c>
      <c r="K4583" s="5" t="s">
        <v>41</v>
      </c>
      <c r="L4583" s="7">
        <v>45436.316655092596</v>
      </c>
      <c r="M4583" s="7">
        <v>45436.695138888892</v>
      </c>
      <c r="N4583" s="8">
        <v>9.0836111110984348</v>
      </c>
      <c r="O4583" s="9">
        <v>0</v>
      </c>
      <c r="P4583" s="9">
        <v>5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45.418055555492174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3679205</v>
      </c>
      <c r="B4584" s="5">
        <v>1</v>
      </c>
      <c r="C4584" s="5" t="s">
        <v>33</v>
      </c>
      <c r="D4584" s="5" t="s">
        <v>34</v>
      </c>
      <c r="E4584" s="11" t="s">
        <v>35</v>
      </c>
      <c r="F4584" s="11" t="s">
        <v>3624</v>
      </c>
      <c r="G4584" s="11" t="s">
        <v>180</v>
      </c>
      <c r="H4584" s="5" t="s">
        <v>38</v>
      </c>
      <c r="I4584" s="5" t="s">
        <v>39</v>
      </c>
      <c r="J4584" s="5" t="s">
        <v>46</v>
      </c>
      <c r="K4584" s="5" t="s">
        <v>41</v>
      </c>
      <c r="L4584" s="7">
        <v>45436.324675925927</v>
      </c>
      <c r="M4584" s="7">
        <v>45436.381249999999</v>
      </c>
      <c r="N4584" s="8">
        <v>1.3577777777099982</v>
      </c>
      <c r="O4584" s="9">
        <v>0</v>
      </c>
      <c r="P4584" s="9">
        <v>97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131.70444443786982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3679207</v>
      </c>
      <c r="B4585" s="5">
        <v>1</v>
      </c>
      <c r="C4585" s="5" t="s">
        <v>33</v>
      </c>
      <c r="D4585" s="5" t="s">
        <v>98</v>
      </c>
      <c r="E4585" s="11" t="s">
        <v>35</v>
      </c>
      <c r="F4585" s="11" t="s">
        <v>3625</v>
      </c>
      <c r="G4585" s="11" t="s">
        <v>54</v>
      </c>
      <c r="H4585" s="5" t="s">
        <v>38</v>
      </c>
      <c r="I4585" s="5" t="s">
        <v>39</v>
      </c>
      <c r="J4585" s="5" t="s">
        <v>46</v>
      </c>
      <c r="K4585" s="5" t="s">
        <v>41</v>
      </c>
      <c r="L4585" s="7">
        <v>45436.327337962961</v>
      </c>
      <c r="M4585" s="7">
        <v>45436.404166666667</v>
      </c>
      <c r="N4585" s="8">
        <v>1.8438888889504597</v>
      </c>
      <c r="O4585" s="9">
        <v>0</v>
      </c>
      <c r="P4585" s="9">
        <v>3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5.531666666851379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3679208</v>
      </c>
      <c r="B4586" s="5">
        <v>1</v>
      </c>
      <c r="C4586" s="5" t="s">
        <v>33</v>
      </c>
      <c r="D4586" s="5" t="s">
        <v>109</v>
      </c>
      <c r="E4586" s="11" t="s">
        <v>35</v>
      </c>
      <c r="F4586" s="11" t="s">
        <v>396</v>
      </c>
      <c r="G4586" s="11" t="s">
        <v>180</v>
      </c>
      <c r="H4586" s="5" t="s">
        <v>38</v>
      </c>
      <c r="I4586" s="5" t="s">
        <v>39</v>
      </c>
      <c r="J4586" s="5" t="s">
        <v>46</v>
      </c>
      <c r="K4586" s="5" t="s">
        <v>41</v>
      </c>
      <c r="L4586" s="7">
        <v>45436.328657407408</v>
      </c>
      <c r="M4586" s="7">
        <v>45436.404166666667</v>
      </c>
      <c r="N4586" s="8">
        <v>1.812222222215496</v>
      </c>
      <c r="O4586" s="9">
        <v>0</v>
      </c>
      <c r="P4586" s="9">
        <v>192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347.94666666537523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3679209</v>
      </c>
      <c r="B4587" s="5">
        <v>1</v>
      </c>
      <c r="C4587" s="5" t="s">
        <v>33</v>
      </c>
      <c r="D4587" s="5" t="s">
        <v>64</v>
      </c>
      <c r="E4587" s="11" t="s">
        <v>35</v>
      </c>
      <c r="F4587" s="11" t="s">
        <v>3626</v>
      </c>
      <c r="G4587" s="11" t="s">
        <v>45</v>
      </c>
      <c r="H4587" s="5" t="s">
        <v>38</v>
      </c>
      <c r="I4587" s="5" t="s">
        <v>39</v>
      </c>
      <c r="J4587" s="5" t="s">
        <v>46</v>
      </c>
      <c r="K4587" s="5" t="s">
        <v>41</v>
      </c>
      <c r="L4587" s="7">
        <v>45436.329571759263</v>
      </c>
      <c r="M4587" s="7">
        <v>45436.727083333331</v>
      </c>
      <c r="N4587" s="8">
        <v>9.5402777776471339</v>
      </c>
      <c r="O4587" s="9">
        <v>0</v>
      </c>
      <c r="P4587" s="9">
        <v>95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906.32638887647772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3679210</v>
      </c>
      <c r="B4588" s="5">
        <v>1</v>
      </c>
      <c r="C4588" s="5" t="s">
        <v>33</v>
      </c>
      <c r="D4588" s="5" t="s">
        <v>78</v>
      </c>
      <c r="E4588" s="11" t="s">
        <v>35</v>
      </c>
      <c r="F4588" s="11" t="s">
        <v>3627</v>
      </c>
      <c r="G4588" s="11" t="s">
        <v>45</v>
      </c>
      <c r="H4588" s="5" t="s">
        <v>38</v>
      </c>
      <c r="I4588" s="5" t="s">
        <v>39</v>
      </c>
      <c r="J4588" s="5" t="s">
        <v>46</v>
      </c>
      <c r="K4588" s="5" t="s">
        <v>41</v>
      </c>
      <c r="L4588" s="7">
        <v>45436.329768518517</v>
      </c>
      <c r="M4588" s="7">
        <v>45436.630555555559</v>
      </c>
      <c r="N4588" s="8">
        <v>7.2188888890086673</v>
      </c>
      <c r="O4588" s="9">
        <v>0</v>
      </c>
      <c r="P4588" s="9">
        <v>67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483.66555556358071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3679212</v>
      </c>
      <c r="B4589" s="5">
        <v>1</v>
      </c>
      <c r="C4589" s="5" t="s">
        <v>33</v>
      </c>
      <c r="D4589" s="5" t="s">
        <v>176</v>
      </c>
      <c r="E4589" s="11" t="s">
        <v>35</v>
      </c>
      <c r="F4589" s="11" t="s">
        <v>3628</v>
      </c>
      <c r="G4589" s="11" t="s">
        <v>45</v>
      </c>
      <c r="H4589" s="5" t="s">
        <v>38</v>
      </c>
      <c r="I4589" s="5" t="s">
        <v>39</v>
      </c>
      <c r="J4589" s="5" t="s">
        <v>46</v>
      </c>
      <c r="K4589" s="5" t="s">
        <v>41</v>
      </c>
      <c r="L4589" s="7">
        <v>45436.335138888891</v>
      </c>
      <c r="M4589" s="7">
        <v>45436.585416666669</v>
      </c>
      <c r="N4589" s="8">
        <v>6.0066666666534729</v>
      </c>
      <c r="O4589" s="9">
        <v>0</v>
      </c>
      <c r="P4589" s="9">
        <v>225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1351.4999999970314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3679213</v>
      </c>
      <c r="B4590" s="5">
        <v>1</v>
      </c>
      <c r="C4590" s="5" t="s">
        <v>33</v>
      </c>
      <c r="D4590" s="5" t="s">
        <v>176</v>
      </c>
      <c r="E4590" s="11" t="s">
        <v>35</v>
      </c>
      <c r="F4590" s="11" t="s">
        <v>3629</v>
      </c>
      <c r="G4590" s="11" t="s">
        <v>37</v>
      </c>
      <c r="H4590" s="5" t="s">
        <v>38</v>
      </c>
      <c r="I4590" s="5" t="s">
        <v>39</v>
      </c>
      <c r="J4590" s="5" t="s">
        <v>40</v>
      </c>
      <c r="K4590" s="5" t="s">
        <v>41</v>
      </c>
      <c r="L4590" s="7">
        <v>45436.336504629631</v>
      </c>
      <c r="M4590" s="7">
        <v>45436.75</v>
      </c>
      <c r="N4590" s="8">
        <v>9.9238888888503425</v>
      </c>
      <c r="O4590" s="9">
        <v>0</v>
      </c>
      <c r="P4590" s="9">
        <v>63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625.20499999757158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3679214</v>
      </c>
      <c r="B4591" s="5">
        <v>1</v>
      </c>
      <c r="C4591" s="5" t="s">
        <v>33</v>
      </c>
      <c r="D4591" s="5" t="s">
        <v>109</v>
      </c>
      <c r="E4591" s="11" t="s">
        <v>35</v>
      </c>
      <c r="F4591" s="11" t="s">
        <v>3630</v>
      </c>
      <c r="G4591" s="11" t="s">
        <v>180</v>
      </c>
      <c r="H4591" s="5" t="s">
        <v>38</v>
      </c>
      <c r="I4591" s="5" t="s">
        <v>39</v>
      </c>
      <c r="J4591" s="5" t="s">
        <v>46</v>
      </c>
      <c r="K4591" s="5" t="s">
        <v>41</v>
      </c>
      <c r="L4591" s="7">
        <v>45436.339756944442</v>
      </c>
      <c r="M4591" s="7">
        <v>45436.421527777777</v>
      </c>
      <c r="N4591" s="8">
        <v>1.9625000000232831</v>
      </c>
      <c r="O4591" s="9">
        <v>0</v>
      </c>
      <c r="P4591" s="9">
        <v>248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486.7000000057742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3679216</v>
      </c>
      <c r="B4592" s="5">
        <v>1</v>
      </c>
      <c r="C4592" s="5" t="s">
        <v>33</v>
      </c>
      <c r="D4592" s="5" t="s">
        <v>52</v>
      </c>
      <c r="E4592" s="11" t="s">
        <v>35</v>
      </c>
      <c r="F4592" s="11" t="s">
        <v>3631</v>
      </c>
      <c r="G4592" s="11" t="s">
        <v>45</v>
      </c>
      <c r="H4592" s="5" t="s">
        <v>38</v>
      </c>
      <c r="I4592" s="5" t="s">
        <v>39</v>
      </c>
      <c r="J4592" s="5" t="s">
        <v>46</v>
      </c>
      <c r="K4592" s="5" t="s">
        <v>41</v>
      </c>
      <c r="L4592" s="7">
        <v>45436.342789351853</v>
      </c>
      <c r="M4592" s="7">
        <v>45436.396527777775</v>
      </c>
      <c r="N4592" s="8">
        <v>1.2897222221363336</v>
      </c>
      <c r="O4592" s="9">
        <v>0</v>
      </c>
      <c r="P4592" s="9">
        <v>22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28.373888886999339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3679223</v>
      </c>
      <c r="B4593" s="5">
        <v>1</v>
      </c>
      <c r="C4593" s="5" t="s">
        <v>33</v>
      </c>
      <c r="D4593" s="5" t="s">
        <v>42</v>
      </c>
      <c r="E4593" s="11" t="s">
        <v>35</v>
      </c>
      <c r="F4593" s="11" t="s">
        <v>3632</v>
      </c>
      <c r="G4593" s="11" t="s">
        <v>45</v>
      </c>
      <c r="H4593" s="5" t="s">
        <v>38</v>
      </c>
      <c r="I4593" s="5" t="s">
        <v>39</v>
      </c>
      <c r="J4593" s="5" t="s">
        <v>46</v>
      </c>
      <c r="K4593" s="5" t="s">
        <v>41</v>
      </c>
      <c r="L4593" s="7">
        <v>45436.349270833336</v>
      </c>
      <c r="M4593" s="7">
        <v>45436.49722222222</v>
      </c>
      <c r="N4593" s="8">
        <v>3.5508333332254551</v>
      </c>
      <c r="O4593" s="9">
        <v>0</v>
      </c>
      <c r="P4593" s="9">
        <v>136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482.9133333186619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3679225</v>
      </c>
      <c r="B4594" s="5">
        <v>1</v>
      </c>
      <c r="C4594" s="5" t="s">
        <v>33</v>
      </c>
      <c r="D4594" s="5" t="s">
        <v>67</v>
      </c>
      <c r="E4594" s="11" t="s">
        <v>35</v>
      </c>
      <c r="F4594" s="11" t="s">
        <v>3616</v>
      </c>
      <c r="G4594" s="11" t="s">
        <v>45</v>
      </c>
      <c r="H4594" s="5" t="s">
        <v>38</v>
      </c>
      <c r="I4594" s="5" t="s">
        <v>39</v>
      </c>
      <c r="J4594" s="5" t="s">
        <v>46</v>
      </c>
      <c r="K4594" s="5" t="s">
        <v>41</v>
      </c>
      <c r="L4594" s="7">
        <v>45436.351782407408</v>
      </c>
      <c r="M4594" s="7">
        <v>45436.755555555559</v>
      </c>
      <c r="N4594" s="8">
        <v>9.690555555629544</v>
      </c>
      <c r="O4594" s="9">
        <v>0</v>
      </c>
      <c r="P4594" s="9">
        <v>240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2325.7333333510906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3679234</v>
      </c>
      <c r="B4595" s="5">
        <v>1</v>
      </c>
      <c r="C4595" s="5" t="s">
        <v>33</v>
      </c>
      <c r="D4595" s="5" t="s">
        <v>67</v>
      </c>
      <c r="E4595" s="11" t="s">
        <v>35</v>
      </c>
      <c r="F4595" s="11" t="s">
        <v>3633</v>
      </c>
      <c r="G4595" s="11" t="s">
        <v>84</v>
      </c>
      <c r="H4595" s="5" t="s">
        <v>38</v>
      </c>
      <c r="I4595" s="5" t="s">
        <v>39</v>
      </c>
      <c r="J4595" s="5" t="s">
        <v>46</v>
      </c>
      <c r="K4595" s="5" t="s">
        <v>41</v>
      </c>
      <c r="L4595" s="7">
        <v>45436.359722222223</v>
      </c>
      <c r="M4595" s="7">
        <v>45436.431944444441</v>
      </c>
      <c r="N4595" s="8">
        <v>1.7333333332207985</v>
      </c>
      <c r="O4595" s="9">
        <v>0</v>
      </c>
      <c r="P4595" s="9">
        <v>5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8.6666666661039926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3679236</v>
      </c>
      <c r="B4596" s="5">
        <v>1</v>
      </c>
      <c r="C4596" s="5" t="s">
        <v>33</v>
      </c>
      <c r="D4596" s="5" t="s">
        <v>78</v>
      </c>
      <c r="E4596" s="11" t="s">
        <v>35</v>
      </c>
      <c r="F4596" s="11" t="s">
        <v>582</v>
      </c>
      <c r="G4596" s="11" t="s">
        <v>45</v>
      </c>
      <c r="H4596" s="5" t="s">
        <v>38</v>
      </c>
      <c r="I4596" s="5" t="s">
        <v>39</v>
      </c>
      <c r="J4596" s="5" t="s">
        <v>46</v>
      </c>
      <c r="K4596" s="5" t="s">
        <v>41</v>
      </c>
      <c r="L4596" s="7">
        <v>45436.36</v>
      </c>
      <c r="M4596" s="7">
        <v>45436.662499999999</v>
      </c>
      <c r="N4596" s="8">
        <v>7.2599999999511056</v>
      </c>
      <c r="O4596" s="9">
        <v>0</v>
      </c>
      <c r="P4596" s="9">
        <v>11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79.859999999462161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3679240</v>
      </c>
      <c r="B4597" s="5">
        <v>1</v>
      </c>
      <c r="C4597" s="5" t="s">
        <v>33</v>
      </c>
      <c r="D4597" s="5" t="s">
        <v>34</v>
      </c>
      <c r="E4597" s="11" t="s">
        <v>35</v>
      </c>
      <c r="F4597" s="11" t="s">
        <v>3634</v>
      </c>
      <c r="G4597" s="11" t="s">
        <v>45</v>
      </c>
      <c r="H4597" s="5" t="s">
        <v>38</v>
      </c>
      <c r="I4597" s="5" t="s">
        <v>39</v>
      </c>
      <c r="J4597" s="5" t="s">
        <v>46</v>
      </c>
      <c r="K4597" s="5" t="s">
        <v>41</v>
      </c>
      <c r="L4597" s="7">
        <v>45436.365081018521</v>
      </c>
      <c r="M4597" s="7">
        <v>45436.69027777778</v>
      </c>
      <c r="N4597" s="8">
        <v>7.8047222222085111</v>
      </c>
      <c r="O4597" s="9">
        <v>0</v>
      </c>
      <c r="P4597" s="9">
        <v>3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23.414166666625533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3679247</v>
      </c>
      <c r="B4598" s="5">
        <v>1</v>
      </c>
      <c r="C4598" s="5" t="s">
        <v>33</v>
      </c>
      <c r="D4598" s="5" t="s">
        <v>89</v>
      </c>
      <c r="E4598" s="11" t="s">
        <v>35</v>
      </c>
      <c r="F4598" s="11" t="s">
        <v>2390</v>
      </c>
      <c r="G4598" s="11" t="s">
        <v>37</v>
      </c>
      <c r="H4598" s="5" t="s">
        <v>38</v>
      </c>
      <c r="I4598" s="5" t="s">
        <v>39</v>
      </c>
      <c r="J4598" s="5" t="s">
        <v>40</v>
      </c>
      <c r="K4598" s="5" t="s">
        <v>41</v>
      </c>
      <c r="L4598" s="7">
        <v>45436.371967592589</v>
      </c>
      <c r="M4598" s="7">
        <v>45436.515277777777</v>
      </c>
      <c r="N4598" s="8">
        <v>3.439444444491528</v>
      </c>
      <c r="O4598" s="9">
        <v>0</v>
      </c>
      <c r="P4598" s="9">
        <v>100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343.9444444491528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3679248</v>
      </c>
      <c r="B4599" s="5">
        <v>1</v>
      </c>
      <c r="C4599" s="5" t="s">
        <v>33</v>
      </c>
      <c r="D4599" s="5" t="s">
        <v>71</v>
      </c>
      <c r="E4599" s="11" t="s">
        <v>35</v>
      </c>
      <c r="F4599" s="11" t="s">
        <v>3635</v>
      </c>
      <c r="G4599" s="11" t="s">
        <v>51</v>
      </c>
      <c r="H4599" s="5" t="s">
        <v>38</v>
      </c>
      <c r="I4599" s="5" t="s">
        <v>39</v>
      </c>
      <c r="J4599" s="5" t="s">
        <v>46</v>
      </c>
      <c r="K4599" s="5" t="s">
        <v>41</v>
      </c>
      <c r="L4599" s="7">
        <v>45436.162708333337</v>
      </c>
      <c r="M4599" s="7">
        <v>45436.388888888891</v>
      </c>
      <c r="N4599" s="8">
        <v>5.4283333332859911</v>
      </c>
      <c r="O4599" s="9">
        <v>0</v>
      </c>
      <c r="P4599" s="9">
        <v>182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987.95666665805038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3679250</v>
      </c>
      <c r="B4600" s="5">
        <v>1</v>
      </c>
      <c r="C4600" s="5" t="s">
        <v>33</v>
      </c>
      <c r="D4600" s="5" t="s">
        <v>42</v>
      </c>
      <c r="E4600" s="11" t="s">
        <v>90</v>
      </c>
      <c r="F4600" s="11" t="s">
        <v>1100</v>
      </c>
      <c r="G4600" s="11" t="s">
        <v>76</v>
      </c>
      <c r="H4600" s="5" t="s">
        <v>93</v>
      </c>
      <c r="I4600" s="5" t="s">
        <v>39</v>
      </c>
      <c r="J4600" s="5" t="s">
        <v>46</v>
      </c>
      <c r="K4600" s="5" t="s">
        <v>41</v>
      </c>
      <c r="L4600" s="7">
        <v>45436.371018518519</v>
      </c>
      <c r="M4600" s="7">
        <v>45436.373842592591</v>
      </c>
      <c r="N4600" s="8">
        <v>6.7777777730952948E-2</v>
      </c>
      <c r="O4600" s="9">
        <v>3</v>
      </c>
      <c r="P4600" s="9">
        <v>22</v>
      </c>
      <c r="Q4600" s="9">
        <v>0</v>
      </c>
      <c r="R4600" s="9">
        <v>0</v>
      </c>
      <c r="S4600" s="9">
        <v>0</v>
      </c>
      <c r="T4600" s="9">
        <v>0</v>
      </c>
      <c r="U4600" s="10">
        <v>0.20333333319285884</v>
      </c>
      <c r="V4600" s="10">
        <v>1.4911111100809649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3679253</v>
      </c>
      <c r="B4601" s="5">
        <v>1</v>
      </c>
      <c r="C4601" s="5" t="s">
        <v>33</v>
      </c>
      <c r="D4601" s="5" t="s">
        <v>114</v>
      </c>
      <c r="E4601" s="11" t="s">
        <v>90</v>
      </c>
      <c r="F4601" s="11" t="s">
        <v>2256</v>
      </c>
      <c r="G4601" s="11" t="s">
        <v>74</v>
      </c>
      <c r="H4601" s="5" t="s">
        <v>93</v>
      </c>
      <c r="I4601" s="5" t="s">
        <v>39</v>
      </c>
      <c r="J4601" s="5" t="s">
        <v>46</v>
      </c>
      <c r="K4601" s="5" t="s">
        <v>229</v>
      </c>
      <c r="L4601" s="7">
        <v>45436.375486111108</v>
      </c>
      <c r="M4601" s="7">
        <v>45436.460613425923</v>
      </c>
      <c r="N4601" s="8">
        <v>2.0430555555503815</v>
      </c>
      <c r="O4601" s="9">
        <v>0</v>
      </c>
      <c r="P4601" s="9">
        <v>267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545.49583333195187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3679256</v>
      </c>
      <c r="B4602" s="5">
        <v>1</v>
      </c>
      <c r="C4602" s="5" t="s">
        <v>33</v>
      </c>
      <c r="D4602" s="5" t="s">
        <v>171</v>
      </c>
      <c r="E4602" s="11" t="s">
        <v>35</v>
      </c>
      <c r="F4602" s="11" t="s">
        <v>3636</v>
      </c>
      <c r="G4602" s="11" t="s">
        <v>37</v>
      </c>
      <c r="H4602" s="5" t="s">
        <v>38</v>
      </c>
      <c r="I4602" s="5" t="s">
        <v>39</v>
      </c>
      <c r="J4602" s="5" t="s">
        <v>40</v>
      </c>
      <c r="K4602" s="5" t="s">
        <v>41</v>
      </c>
      <c r="L4602" s="7">
        <v>45436.375081018516</v>
      </c>
      <c r="M4602" s="7">
        <v>45436.525000000001</v>
      </c>
      <c r="N4602" s="8">
        <v>3.5980555556598119</v>
      </c>
      <c r="O4602" s="9">
        <v>0</v>
      </c>
      <c r="P4602" s="9">
        <v>327</v>
      </c>
      <c r="Q4602" s="9">
        <v>0</v>
      </c>
      <c r="R4602" s="9">
        <v>0</v>
      </c>
      <c r="S4602" s="9">
        <v>0</v>
      </c>
      <c r="T4602" s="9">
        <v>0</v>
      </c>
      <c r="U4602" s="10">
        <v>0</v>
      </c>
      <c r="V4602" s="10">
        <v>1176.5641667007585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3679259</v>
      </c>
      <c r="B4603" s="5">
        <v>1</v>
      </c>
      <c r="C4603" s="5" t="s">
        <v>33</v>
      </c>
      <c r="D4603" s="5" t="s">
        <v>171</v>
      </c>
      <c r="E4603" s="11" t="s">
        <v>35</v>
      </c>
      <c r="F4603" s="11" t="s">
        <v>3637</v>
      </c>
      <c r="G4603" s="11" t="s">
        <v>84</v>
      </c>
      <c r="H4603" s="5" t="s">
        <v>38</v>
      </c>
      <c r="I4603" s="5" t="s">
        <v>39</v>
      </c>
      <c r="J4603" s="5" t="s">
        <v>46</v>
      </c>
      <c r="K4603" s="5" t="s">
        <v>41</v>
      </c>
      <c r="L4603" s="7">
        <v>45436.378518518519</v>
      </c>
      <c r="M4603" s="7">
        <v>45436.494444444441</v>
      </c>
      <c r="N4603" s="8">
        <v>2.7822222221293487</v>
      </c>
      <c r="O4603" s="9">
        <v>0</v>
      </c>
      <c r="P4603" s="9">
        <v>268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745.63555553066544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3679264</v>
      </c>
      <c r="B4604" s="5">
        <v>1</v>
      </c>
      <c r="C4604" s="5" t="s">
        <v>33</v>
      </c>
      <c r="D4604" s="5" t="s">
        <v>78</v>
      </c>
      <c r="E4604" s="11" t="s">
        <v>35</v>
      </c>
      <c r="F4604" s="11" t="s">
        <v>3638</v>
      </c>
      <c r="G4604" s="11" t="s">
        <v>84</v>
      </c>
      <c r="H4604" s="5" t="s">
        <v>38</v>
      </c>
      <c r="I4604" s="5" t="s">
        <v>39</v>
      </c>
      <c r="J4604" s="5" t="s">
        <v>46</v>
      </c>
      <c r="K4604" s="5" t="s">
        <v>41</v>
      </c>
      <c r="L4604" s="7">
        <v>45436.360868055555</v>
      </c>
      <c r="M4604" s="7">
        <v>45436.543749999997</v>
      </c>
      <c r="N4604" s="8">
        <v>4.3891666666022502</v>
      </c>
      <c r="O4604" s="9">
        <v>0</v>
      </c>
      <c r="P4604" s="9">
        <v>11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48.280833332624752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3679267</v>
      </c>
      <c r="B4605" s="5">
        <v>1</v>
      </c>
      <c r="C4605" s="5" t="s">
        <v>33</v>
      </c>
      <c r="D4605" s="5" t="s">
        <v>47</v>
      </c>
      <c r="E4605" s="11" t="s">
        <v>72</v>
      </c>
      <c r="F4605" s="11" t="s">
        <v>3639</v>
      </c>
      <c r="G4605" s="11" t="s">
        <v>74</v>
      </c>
      <c r="H4605" s="5" t="s">
        <v>38</v>
      </c>
      <c r="I4605" s="5" t="s">
        <v>39</v>
      </c>
      <c r="J4605" s="5" t="s">
        <v>46</v>
      </c>
      <c r="K4605" s="5" t="s">
        <v>229</v>
      </c>
      <c r="L4605" s="7">
        <v>45436.381319444445</v>
      </c>
      <c r="M4605" s="7">
        <v>45436.452777777777</v>
      </c>
      <c r="N4605" s="8">
        <v>1.7149999999674037</v>
      </c>
      <c r="O4605" s="9">
        <v>0</v>
      </c>
      <c r="P4605" s="9">
        <v>889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1524.6349999710219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3679271</v>
      </c>
      <c r="B4606" s="5">
        <v>1</v>
      </c>
      <c r="C4606" s="5" t="s">
        <v>33</v>
      </c>
      <c r="D4606" s="5" t="s">
        <v>47</v>
      </c>
      <c r="E4606" s="11" t="s">
        <v>72</v>
      </c>
      <c r="F4606" s="11" t="s">
        <v>3640</v>
      </c>
      <c r="G4606" s="11" t="s">
        <v>74</v>
      </c>
      <c r="H4606" s="5" t="s">
        <v>38</v>
      </c>
      <c r="I4606" s="5" t="s">
        <v>39</v>
      </c>
      <c r="J4606" s="5" t="s">
        <v>46</v>
      </c>
      <c r="K4606" s="5" t="s">
        <v>229</v>
      </c>
      <c r="L4606" s="7">
        <v>45436.381701388891</v>
      </c>
      <c r="M4606" s="7">
        <v>45436.471562500003</v>
      </c>
      <c r="N4606" s="8">
        <v>2.156666666676756</v>
      </c>
      <c r="O4606" s="9">
        <v>0</v>
      </c>
      <c r="P4606" s="9">
        <v>537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1158.130000005418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3679272</v>
      </c>
      <c r="B4607" s="5">
        <v>1</v>
      </c>
      <c r="C4607" s="5" t="s">
        <v>33</v>
      </c>
      <c r="D4607" s="5" t="s">
        <v>42</v>
      </c>
      <c r="E4607" s="11" t="s">
        <v>35</v>
      </c>
      <c r="F4607" s="11" t="s">
        <v>3458</v>
      </c>
      <c r="G4607" s="11" t="s">
        <v>69</v>
      </c>
      <c r="H4607" s="5" t="s">
        <v>38</v>
      </c>
      <c r="I4607" s="5" t="s">
        <v>39</v>
      </c>
      <c r="J4607" s="5" t="s">
        <v>46</v>
      </c>
      <c r="K4607" s="5" t="s">
        <v>41</v>
      </c>
      <c r="L4607" s="7">
        <v>45436.375902777778</v>
      </c>
      <c r="M4607" s="7">
        <v>45436.486111111109</v>
      </c>
      <c r="N4607" s="8">
        <v>2.6449999999604188</v>
      </c>
      <c r="O4607" s="9">
        <v>0</v>
      </c>
      <c r="P4607" s="9">
        <v>114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301.52999999548774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3679280</v>
      </c>
      <c r="B4608" s="5">
        <v>1</v>
      </c>
      <c r="C4608" s="5" t="s">
        <v>33</v>
      </c>
      <c r="D4608" s="5" t="s">
        <v>62</v>
      </c>
      <c r="E4608" s="11" t="s">
        <v>35</v>
      </c>
      <c r="F4608" s="11" t="s">
        <v>3641</v>
      </c>
      <c r="G4608" s="11" t="s">
        <v>45</v>
      </c>
      <c r="H4608" s="5" t="s">
        <v>38</v>
      </c>
      <c r="I4608" s="5" t="s">
        <v>39</v>
      </c>
      <c r="J4608" s="5" t="s">
        <v>46</v>
      </c>
      <c r="K4608" s="5" t="s">
        <v>41</v>
      </c>
      <c r="L4608" s="7">
        <v>45436.38553240741</v>
      </c>
      <c r="M4608" s="7">
        <v>45436.627083333333</v>
      </c>
      <c r="N4608" s="8">
        <v>5.7972222221433185</v>
      </c>
      <c r="O4608" s="9">
        <v>0</v>
      </c>
      <c r="P4608" s="9">
        <v>188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1089.8777777629439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3679287</v>
      </c>
      <c r="B4609" s="5">
        <v>1</v>
      </c>
      <c r="C4609" s="5" t="s">
        <v>33</v>
      </c>
      <c r="D4609" s="5" t="s">
        <v>144</v>
      </c>
      <c r="E4609" s="11" t="s">
        <v>90</v>
      </c>
      <c r="F4609" s="11" t="s">
        <v>3555</v>
      </c>
      <c r="G4609" s="11" t="s">
        <v>74</v>
      </c>
      <c r="H4609" s="5" t="s">
        <v>93</v>
      </c>
      <c r="I4609" s="5" t="s">
        <v>39</v>
      </c>
      <c r="J4609" s="5" t="s">
        <v>46</v>
      </c>
      <c r="K4609" s="5" t="s">
        <v>229</v>
      </c>
      <c r="L4609" s="7">
        <v>45436.389305555553</v>
      </c>
      <c r="M4609" s="7">
        <v>45436.635555555556</v>
      </c>
      <c r="N4609" s="8">
        <v>5.910000000090804</v>
      </c>
      <c r="O4609" s="9">
        <v>1</v>
      </c>
      <c r="P4609" s="9">
        <v>101</v>
      </c>
      <c r="Q4609" s="9">
        <v>0</v>
      </c>
      <c r="R4609" s="9">
        <v>0</v>
      </c>
      <c r="S4609" s="9">
        <v>0</v>
      </c>
      <c r="T4609" s="9">
        <v>0</v>
      </c>
      <c r="U4609" s="10">
        <v>5.910000000090804</v>
      </c>
      <c r="V4609" s="10">
        <v>596.9100000091712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3679289</v>
      </c>
      <c r="B4610" s="5">
        <v>1</v>
      </c>
      <c r="C4610" s="5" t="s">
        <v>33</v>
      </c>
      <c r="D4610" s="5" t="s">
        <v>64</v>
      </c>
      <c r="E4610" s="11" t="s">
        <v>35</v>
      </c>
      <c r="F4610" s="11" t="s">
        <v>1367</v>
      </c>
      <c r="G4610" s="11" t="s">
        <v>74</v>
      </c>
      <c r="H4610" s="5" t="s">
        <v>38</v>
      </c>
      <c r="I4610" s="5" t="s">
        <v>39</v>
      </c>
      <c r="J4610" s="5" t="s">
        <v>46</v>
      </c>
      <c r="K4610" s="5" t="s">
        <v>229</v>
      </c>
      <c r="L4610" s="7">
        <v>45436.389745370368</v>
      </c>
      <c r="M4610" s="7">
        <v>45436.702777777777</v>
      </c>
      <c r="N4610" s="8">
        <v>7.5127777777961455</v>
      </c>
      <c r="O4610" s="9">
        <v>0</v>
      </c>
      <c r="P4610" s="9">
        <v>324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2434.1400000059512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3679298</v>
      </c>
      <c r="B4611" s="5">
        <v>1</v>
      </c>
      <c r="C4611" s="5" t="s">
        <v>33</v>
      </c>
      <c r="D4611" s="5" t="s">
        <v>171</v>
      </c>
      <c r="E4611" s="11" t="s">
        <v>90</v>
      </c>
      <c r="F4611" s="11" t="s">
        <v>1059</v>
      </c>
      <c r="G4611" s="11" t="s">
        <v>74</v>
      </c>
      <c r="H4611" s="5" t="s">
        <v>93</v>
      </c>
      <c r="I4611" s="5" t="s">
        <v>39</v>
      </c>
      <c r="J4611" s="5" t="s">
        <v>46</v>
      </c>
      <c r="K4611" s="5" t="s">
        <v>229</v>
      </c>
      <c r="L4611" s="7">
        <v>45436.392141203702</v>
      </c>
      <c r="M4611" s="7">
        <v>45436.729907407411</v>
      </c>
      <c r="N4611" s="8">
        <v>8.1063888890203089</v>
      </c>
      <c r="O4611" s="9">
        <v>5</v>
      </c>
      <c r="P4611" s="9">
        <v>2273</v>
      </c>
      <c r="Q4611" s="9">
        <v>0</v>
      </c>
      <c r="R4611" s="9">
        <v>0</v>
      </c>
      <c r="S4611" s="9">
        <v>0</v>
      </c>
      <c r="T4611" s="9">
        <v>0</v>
      </c>
      <c r="U4611" s="10">
        <v>40.531944445101544</v>
      </c>
      <c r="V4611" s="10">
        <v>18425.821944743162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3679302</v>
      </c>
      <c r="B4612" s="5">
        <v>1</v>
      </c>
      <c r="C4612" s="5" t="s">
        <v>33</v>
      </c>
      <c r="D4612" s="5" t="s">
        <v>125</v>
      </c>
      <c r="E4612" s="11" t="s">
        <v>35</v>
      </c>
      <c r="F4612" s="11" t="s">
        <v>3642</v>
      </c>
      <c r="G4612" s="11" t="s">
        <v>274</v>
      </c>
      <c r="H4612" s="5" t="s">
        <v>38</v>
      </c>
      <c r="I4612" s="5" t="s">
        <v>39</v>
      </c>
      <c r="J4612" s="5" t="s">
        <v>46</v>
      </c>
      <c r="K4612" s="5" t="s">
        <v>229</v>
      </c>
      <c r="L4612" s="7">
        <v>45436.396550925929</v>
      </c>
      <c r="M4612" s="7">
        <v>45436.700694444444</v>
      </c>
      <c r="N4612" s="8">
        <v>7.2994444443611428</v>
      </c>
      <c r="O4612" s="9">
        <v>0</v>
      </c>
      <c r="P4612" s="9">
        <v>142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1036.5211110992823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3679309</v>
      </c>
      <c r="B4613" s="5">
        <v>1</v>
      </c>
      <c r="C4613" s="5" t="s">
        <v>33</v>
      </c>
      <c r="D4613" s="5" t="s">
        <v>281</v>
      </c>
      <c r="E4613" s="11" t="s">
        <v>72</v>
      </c>
      <c r="F4613" s="11" t="s">
        <v>3643</v>
      </c>
      <c r="G4613" s="11" t="s">
        <v>74</v>
      </c>
      <c r="H4613" s="5" t="s">
        <v>93</v>
      </c>
      <c r="I4613" s="5" t="s">
        <v>39</v>
      </c>
      <c r="J4613" s="5" t="s">
        <v>46</v>
      </c>
      <c r="K4613" s="5" t="s">
        <v>229</v>
      </c>
      <c r="L4613" s="7">
        <v>45436.398032407407</v>
      </c>
      <c r="M4613" s="7">
        <v>45436.495983796296</v>
      </c>
      <c r="N4613" s="8">
        <v>2.3508333333302289</v>
      </c>
      <c r="O4613" s="9">
        <v>0</v>
      </c>
      <c r="P4613" s="9">
        <v>1112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2614.1266666632146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3679314</v>
      </c>
      <c r="B4614" s="5">
        <v>1</v>
      </c>
      <c r="C4614" s="5" t="s">
        <v>33</v>
      </c>
      <c r="D4614" s="5" t="s">
        <v>49</v>
      </c>
      <c r="E4614" s="11" t="s">
        <v>35</v>
      </c>
      <c r="F4614" s="11" t="s">
        <v>3644</v>
      </c>
      <c r="G4614" s="11" t="s">
        <v>328</v>
      </c>
      <c r="H4614" s="5" t="s">
        <v>38</v>
      </c>
      <c r="I4614" s="5" t="s">
        <v>39</v>
      </c>
      <c r="J4614" s="5" t="s">
        <v>46</v>
      </c>
      <c r="K4614" s="5" t="s">
        <v>229</v>
      </c>
      <c r="L4614" s="7">
        <v>45436.400219907409</v>
      </c>
      <c r="M4614" s="7">
        <v>45436.437349537038</v>
      </c>
      <c r="N4614" s="8">
        <v>0.89111111109377816</v>
      </c>
      <c r="O4614" s="9">
        <v>0</v>
      </c>
      <c r="P4614" s="9">
        <v>189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168.41999999672407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3679315</v>
      </c>
      <c r="B4615" s="5">
        <v>1</v>
      </c>
      <c r="C4615" s="5" t="s">
        <v>33</v>
      </c>
      <c r="D4615" s="5" t="s">
        <v>171</v>
      </c>
      <c r="E4615" s="11" t="s">
        <v>35</v>
      </c>
      <c r="F4615" s="11" t="s">
        <v>3645</v>
      </c>
      <c r="G4615" s="11" t="s">
        <v>274</v>
      </c>
      <c r="H4615" s="5" t="s">
        <v>38</v>
      </c>
      <c r="I4615" s="5" t="s">
        <v>39</v>
      </c>
      <c r="J4615" s="5" t="s">
        <v>46</v>
      </c>
      <c r="K4615" s="5" t="s">
        <v>229</v>
      </c>
      <c r="L4615" s="7">
        <v>45436.400694444441</v>
      </c>
      <c r="M4615" s="7">
        <v>45436.593055555553</v>
      </c>
      <c r="N4615" s="8">
        <v>4.6166666666977108</v>
      </c>
      <c r="O4615" s="9">
        <v>0</v>
      </c>
      <c r="P4615" s="9">
        <v>33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152.35000000102445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3679320</v>
      </c>
      <c r="B4616" s="5">
        <v>1</v>
      </c>
      <c r="C4616" s="5" t="s">
        <v>33</v>
      </c>
      <c r="D4616" s="5" t="s">
        <v>87</v>
      </c>
      <c r="E4616" s="11" t="s">
        <v>35</v>
      </c>
      <c r="F4616" s="11" t="s">
        <v>3646</v>
      </c>
      <c r="G4616" s="11" t="s">
        <v>328</v>
      </c>
      <c r="H4616" s="5" t="s">
        <v>38</v>
      </c>
      <c r="I4616" s="5" t="s">
        <v>39</v>
      </c>
      <c r="J4616" s="5" t="s">
        <v>46</v>
      </c>
      <c r="K4616" s="5" t="s">
        <v>229</v>
      </c>
      <c r="L4616" s="7">
        <v>45436.404444444444</v>
      </c>
      <c r="M4616" s="7">
        <v>45436.461111111108</v>
      </c>
      <c r="N4616" s="8">
        <v>1.3599999999278225</v>
      </c>
      <c r="O4616" s="9">
        <v>0</v>
      </c>
      <c r="P4616" s="9">
        <v>8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10.87999999942258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3679329</v>
      </c>
      <c r="B4617" s="5">
        <v>1</v>
      </c>
      <c r="C4617" s="5" t="s">
        <v>33</v>
      </c>
      <c r="D4617" s="5" t="s">
        <v>87</v>
      </c>
      <c r="E4617" s="11" t="s">
        <v>35</v>
      </c>
      <c r="F4617" s="11" t="s">
        <v>1820</v>
      </c>
      <c r="G4617" s="11" t="s">
        <v>45</v>
      </c>
      <c r="H4617" s="5" t="s">
        <v>38</v>
      </c>
      <c r="I4617" s="5" t="s">
        <v>39</v>
      </c>
      <c r="J4617" s="5" t="s">
        <v>46</v>
      </c>
      <c r="K4617" s="5" t="s">
        <v>41</v>
      </c>
      <c r="L4617" s="7">
        <v>45436.407222222224</v>
      </c>
      <c r="M4617" s="7">
        <v>45436.576388888891</v>
      </c>
      <c r="N4617" s="8">
        <v>4.0599999999976717</v>
      </c>
      <c r="O4617" s="9">
        <v>0</v>
      </c>
      <c r="P4617" s="9">
        <v>140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568.39999999967404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3679330</v>
      </c>
      <c r="B4618" s="5">
        <v>1</v>
      </c>
      <c r="C4618" s="5" t="s">
        <v>33</v>
      </c>
      <c r="D4618" s="5" t="s">
        <v>109</v>
      </c>
      <c r="E4618" s="11" t="s">
        <v>35</v>
      </c>
      <c r="F4618" s="11" t="s">
        <v>3647</v>
      </c>
      <c r="G4618" s="11" t="s">
        <v>180</v>
      </c>
      <c r="H4618" s="5" t="s">
        <v>38</v>
      </c>
      <c r="I4618" s="5" t="s">
        <v>39</v>
      </c>
      <c r="J4618" s="5" t="s">
        <v>46</v>
      </c>
      <c r="K4618" s="5" t="s">
        <v>41</v>
      </c>
      <c r="L4618" s="7">
        <v>45436.409189814818</v>
      </c>
      <c r="M4618" s="7">
        <v>45436.456250000003</v>
      </c>
      <c r="N4618" s="8">
        <v>1.1294444444356486</v>
      </c>
      <c r="O4618" s="9">
        <v>0</v>
      </c>
      <c r="P4618" s="9">
        <v>6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6.7766666666138917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3679347</v>
      </c>
      <c r="B4619" s="5">
        <v>1</v>
      </c>
      <c r="C4619" s="5" t="s">
        <v>33</v>
      </c>
      <c r="D4619" s="5" t="s">
        <v>52</v>
      </c>
      <c r="E4619" s="11" t="s">
        <v>35</v>
      </c>
      <c r="F4619" s="11" t="s">
        <v>3648</v>
      </c>
      <c r="G4619" s="11" t="s">
        <v>74</v>
      </c>
      <c r="H4619" s="5" t="s">
        <v>38</v>
      </c>
      <c r="I4619" s="5" t="s">
        <v>39</v>
      </c>
      <c r="J4619" s="5" t="s">
        <v>46</v>
      </c>
      <c r="K4619" s="5" t="s">
        <v>229</v>
      </c>
      <c r="L4619" s="7">
        <v>45436.417268518519</v>
      </c>
      <c r="M4619" s="7">
        <v>45436.640277777777</v>
      </c>
      <c r="N4619" s="8">
        <v>5.3522222221945412</v>
      </c>
      <c r="O4619" s="9">
        <v>0</v>
      </c>
      <c r="P4619" s="9">
        <v>284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1520.0311111032497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3679353</v>
      </c>
      <c r="B4620" s="5">
        <v>1</v>
      </c>
      <c r="C4620" s="5" t="s">
        <v>33</v>
      </c>
      <c r="D4620" s="5" t="s">
        <v>171</v>
      </c>
      <c r="E4620" s="11" t="s">
        <v>90</v>
      </c>
      <c r="F4620" s="11" t="s">
        <v>3649</v>
      </c>
      <c r="G4620" s="11" t="s">
        <v>74</v>
      </c>
      <c r="H4620" s="5" t="s">
        <v>93</v>
      </c>
      <c r="I4620" s="5" t="s">
        <v>39</v>
      </c>
      <c r="J4620" s="5" t="s">
        <v>46</v>
      </c>
      <c r="K4620" s="5" t="s">
        <v>229</v>
      </c>
      <c r="L4620" s="7">
        <v>45436.420127314814</v>
      </c>
      <c r="M4620" s="7">
        <v>45436.562777777777</v>
      </c>
      <c r="N4620" s="8">
        <v>3.4236111111240461</v>
      </c>
      <c r="O4620" s="9">
        <v>0</v>
      </c>
      <c r="P4620" s="9">
        <v>428</v>
      </c>
      <c r="Q4620" s="9">
        <v>0</v>
      </c>
      <c r="R4620" s="9">
        <v>0</v>
      </c>
      <c r="S4620" s="9">
        <v>0</v>
      </c>
      <c r="T4620" s="9">
        <v>0</v>
      </c>
      <c r="U4620" s="10">
        <v>0</v>
      </c>
      <c r="V4620" s="10">
        <v>1465.3055555610918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3679356</v>
      </c>
      <c r="B4621" s="5">
        <v>1</v>
      </c>
      <c r="C4621" s="5" t="s">
        <v>33</v>
      </c>
      <c r="D4621" s="5" t="s">
        <v>281</v>
      </c>
      <c r="E4621" s="11" t="s">
        <v>35</v>
      </c>
      <c r="F4621" s="11" t="s">
        <v>3650</v>
      </c>
      <c r="G4621" s="11" t="s">
        <v>45</v>
      </c>
      <c r="H4621" s="5" t="s">
        <v>38</v>
      </c>
      <c r="I4621" s="5" t="s">
        <v>39</v>
      </c>
      <c r="J4621" s="5" t="s">
        <v>46</v>
      </c>
      <c r="K4621" s="5" t="s">
        <v>41</v>
      </c>
      <c r="L4621" s="7">
        <v>45436.38008101852</v>
      </c>
      <c r="M4621" s="7">
        <v>45436.745138888888</v>
      </c>
      <c r="N4621" s="8">
        <v>8.7613888888154179</v>
      </c>
      <c r="O4621" s="9">
        <v>0</v>
      </c>
      <c r="P4621" s="9">
        <v>8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70.091111110523343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3679362</v>
      </c>
      <c r="B4622" s="5">
        <v>1</v>
      </c>
      <c r="C4622" s="5" t="s">
        <v>33</v>
      </c>
      <c r="D4622" s="5" t="s">
        <v>171</v>
      </c>
      <c r="E4622" s="11" t="s">
        <v>35</v>
      </c>
      <c r="F4622" s="11" t="s">
        <v>3651</v>
      </c>
      <c r="G4622" s="11" t="s">
        <v>517</v>
      </c>
      <c r="H4622" s="5" t="s">
        <v>38</v>
      </c>
      <c r="I4622" s="5" t="s">
        <v>39</v>
      </c>
      <c r="J4622" s="5" t="s">
        <v>46</v>
      </c>
      <c r="K4622" s="5" t="s">
        <v>41</v>
      </c>
      <c r="L4622" s="7">
        <v>45436.423703703702</v>
      </c>
      <c r="M4622" s="7">
        <v>45436.501388888886</v>
      </c>
      <c r="N4622" s="8">
        <v>1.8644444444216788</v>
      </c>
      <c r="O4622" s="9">
        <v>0</v>
      </c>
      <c r="P4622" s="9">
        <v>368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686.11555554717779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3679363</v>
      </c>
      <c r="B4623" s="5">
        <v>1</v>
      </c>
      <c r="C4623" s="5" t="s">
        <v>33</v>
      </c>
      <c r="D4623" s="5" t="s">
        <v>64</v>
      </c>
      <c r="E4623" s="11" t="s">
        <v>72</v>
      </c>
      <c r="F4623" s="11" t="s">
        <v>3652</v>
      </c>
      <c r="G4623" s="11" t="s">
        <v>74</v>
      </c>
      <c r="H4623" s="5" t="s">
        <v>38</v>
      </c>
      <c r="I4623" s="5" t="s">
        <v>39</v>
      </c>
      <c r="J4623" s="5" t="s">
        <v>46</v>
      </c>
      <c r="K4623" s="5" t="s">
        <v>41</v>
      </c>
      <c r="L4623" s="7">
        <v>45436.423831018517</v>
      </c>
      <c r="M4623" s="7">
        <v>45436.428043981483</v>
      </c>
      <c r="N4623" s="8">
        <v>0.10111111117294058</v>
      </c>
      <c r="O4623" s="9">
        <v>0</v>
      </c>
      <c r="P4623" s="9">
        <v>2755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278.5611112814513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3679364</v>
      </c>
      <c r="B4624" s="5">
        <v>1</v>
      </c>
      <c r="C4624" s="5" t="s">
        <v>33</v>
      </c>
      <c r="D4624" s="5" t="s">
        <v>114</v>
      </c>
      <c r="E4624" s="11" t="s">
        <v>35</v>
      </c>
      <c r="F4624" s="11" t="s">
        <v>2387</v>
      </c>
      <c r="G4624" s="11" t="s">
        <v>74</v>
      </c>
      <c r="H4624" s="5" t="s">
        <v>38</v>
      </c>
      <c r="I4624" s="5" t="s">
        <v>39</v>
      </c>
      <c r="J4624" s="5" t="s">
        <v>46</v>
      </c>
      <c r="K4624" s="5" t="s">
        <v>229</v>
      </c>
      <c r="L4624" s="7">
        <v>45436.42392361111</v>
      </c>
      <c r="M4624" s="7">
        <v>45436.645138888889</v>
      </c>
      <c r="N4624" s="8">
        <v>5.3091666667023674</v>
      </c>
      <c r="O4624" s="9">
        <v>0</v>
      </c>
      <c r="P4624" s="9">
        <v>170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902.55833333940245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3679368</v>
      </c>
      <c r="B4625" s="5">
        <v>1</v>
      </c>
      <c r="C4625" s="5" t="s">
        <v>33</v>
      </c>
      <c r="D4625" s="5" t="s">
        <v>60</v>
      </c>
      <c r="E4625" s="11" t="s">
        <v>35</v>
      </c>
      <c r="F4625" s="11" t="s">
        <v>3653</v>
      </c>
      <c r="G4625" s="11" t="s">
        <v>74</v>
      </c>
      <c r="H4625" s="5" t="s">
        <v>38</v>
      </c>
      <c r="I4625" s="5" t="s">
        <v>39</v>
      </c>
      <c r="J4625" s="5" t="s">
        <v>46</v>
      </c>
      <c r="K4625" s="5" t="s">
        <v>229</v>
      </c>
      <c r="L4625" s="7">
        <v>45436.425937499997</v>
      </c>
      <c r="M4625" s="7">
        <v>45436.492361111108</v>
      </c>
      <c r="N4625" s="8">
        <v>1.594166666676756</v>
      </c>
      <c r="O4625" s="9">
        <v>0</v>
      </c>
      <c r="P4625" s="9">
        <v>148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235.93666666815989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3679370</v>
      </c>
      <c r="B4626" s="5">
        <v>1</v>
      </c>
      <c r="C4626" s="5" t="s">
        <v>33</v>
      </c>
      <c r="D4626" s="5" t="s">
        <v>95</v>
      </c>
      <c r="E4626" s="11" t="s">
        <v>35</v>
      </c>
      <c r="F4626" s="11" t="s">
        <v>3654</v>
      </c>
      <c r="G4626" s="11" t="s">
        <v>37</v>
      </c>
      <c r="H4626" s="5" t="s">
        <v>38</v>
      </c>
      <c r="I4626" s="5" t="s">
        <v>39</v>
      </c>
      <c r="J4626" s="5" t="s">
        <v>40</v>
      </c>
      <c r="K4626" s="5" t="s">
        <v>41</v>
      </c>
      <c r="L4626" s="7">
        <v>45436.427754629629</v>
      </c>
      <c r="M4626" s="7">
        <v>45436.599305555559</v>
      </c>
      <c r="N4626" s="8">
        <v>4.1172222223249264</v>
      </c>
      <c r="O4626" s="9">
        <v>0</v>
      </c>
      <c r="P4626" s="9">
        <v>401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1651.0061111522955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3679371</v>
      </c>
      <c r="B4627" s="5">
        <v>1</v>
      </c>
      <c r="C4627" s="5" t="s">
        <v>33</v>
      </c>
      <c r="D4627" s="5" t="s">
        <v>144</v>
      </c>
      <c r="E4627" s="11" t="s">
        <v>90</v>
      </c>
      <c r="F4627" s="11" t="s">
        <v>2347</v>
      </c>
      <c r="G4627" s="11" t="s">
        <v>74</v>
      </c>
      <c r="H4627" s="5" t="s">
        <v>93</v>
      </c>
      <c r="I4627" s="5" t="s">
        <v>39</v>
      </c>
      <c r="J4627" s="5" t="s">
        <v>46</v>
      </c>
      <c r="K4627" s="5" t="s">
        <v>229</v>
      </c>
      <c r="L4627" s="7">
        <v>45436.428240740737</v>
      </c>
      <c r="M4627" s="7">
        <v>45436.635289351849</v>
      </c>
      <c r="N4627" s="8">
        <v>4.969166666676756</v>
      </c>
      <c r="O4627" s="9">
        <v>1</v>
      </c>
      <c r="P4627" s="9">
        <v>1</v>
      </c>
      <c r="Q4627" s="9">
        <v>0</v>
      </c>
      <c r="R4627" s="9">
        <v>0</v>
      </c>
      <c r="S4627" s="9">
        <v>0</v>
      </c>
      <c r="T4627" s="9">
        <v>0</v>
      </c>
      <c r="U4627" s="10">
        <v>4.969166666676756</v>
      </c>
      <c r="V4627" s="10">
        <v>4.969166666676756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3679372</v>
      </c>
      <c r="B4628" s="5">
        <v>1</v>
      </c>
      <c r="C4628" s="5" t="s">
        <v>33</v>
      </c>
      <c r="D4628" s="5" t="s">
        <v>144</v>
      </c>
      <c r="E4628" s="11" t="s">
        <v>90</v>
      </c>
      <c r="F4628" s="11" t="s">
        <v>3221</v>
      </c>
      <c r="G4628" s="11" t="s">
        <v>74</v>
      </c>
      <c r="H4628" s="5" t="s">
        <v>93</v>
      </c>
      <c r="I4628" s="5" t="s">
        <v>39</v>
      </c>
      <c r="J4628" s="5" t="s">
        <v>46</v>
      </c>
      <c r="K4628" s="5" t="s">
        <v>229</v>
      </c>
      <c r="L4628" s="7">
        <v>45436.428333333337</v>
      </c>
      <c r="M4628" s="7">
        <v>45436.635416666664</v>
      </c>
      <c r="N4628" s="8">
        <v>4.969999999855645</v>
      </c>
      <c r="O4628" s="9">
        <v>0</v>
      </c>
      <c r="P4628" s="9">
        <v>106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526.81999998469837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3679374</v>
      </c>
      <c r="B4629" s="5">
        <v>1</v>
      </c>
      <c r="C4629" s="5" t="s">
        <v>33</v>
      </c>
      <c r="D4629" s="5" t="s">
        <v>71</v>
      </c>
      <c r="E4629" s="11" t="s">
        <v>35</v>
      </c>
      <c r="F4629" s="11" t="s">
        <v>3655</v>
      </c>
      <c r="G4629" s="11" t="s">
        <v>45</v>
      </c>
      <c r="H4629" s="5" t="s">
        <v>38</v>
      </c>
      <c r="I4629" s="5" t="s">
        <v>39</v>
      </c>
      <c r="J4629" s="5" t="s">
        <v>46</v>
      </c>
      <c r="K4629" s="5" t="s">
        <v>41</v>
      </c>
      <c r="L4629" s="7">
        <v>45436.429270833331</v>
      </c>
      <c r="M4629" s="7">
        <v>45436.826793981483</v>
      </c>
      <c r="N4629" s="8">
        <v>9.5405555556644686</v>
      </c>
      <c r="O4629" s="9">
        <v>0</v>
      </c>
      <c r="P4629" s="9">
        <v>341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3253.3294444815838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3679380</v>
      </c>
      <c r="B4630" s="5">
        <v>1</v>
      </c>
      <c r="C4630" s="5" t="s">
        <v>33</v>
      </c>
      <c r="D4630" s="5" t="s">
        <v>60</v>
      </c>
      <c r="E4630" s="11" t="s">
        <v>72</v>
      </c>
      <c r="F4630" s="11" t="s">
        <v>3656</v>
      </c>
      <c r="G4630" s="11" t="s">
        <v>74</v>
      </c>
      <c r="H4630" s="5" t="s">
        <v>38</v>
      </c>
      <c r="I4630" s="5" t="s">
        <v>39</v>
      </c>
      <c r="J4630" s="5" t="s">
        <v>46</v>
      </c>
      <c r="K4630" s="5" t="s">
        <v>229</v>
      </c>
      <c r="L4630" s="7">
        <v>45436.430856481478</v>
      </c>
      <c r="M4630" s="7">
        <v>45436.688888888886</v>
      </c>
      <c r="N4630" s="8">
        <v>6.1927777777891606</v>
      </c>
      <c r="O4630" s="9">
        <v>0</v>
      </c>
      <c r="P4630" s="9">
        <v>11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68.120555555680767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3679392</v>
      </c>
      <c r="B4631" s="5">
        <v>1</v>
      </c>
      <c r="C4631" s="5" t="s">
        <v>33</v>
      </c>
      <c r="D4631" s="5" t="s">
        <v>64</v>
      </c>
      <c r="E4631" s="11" t="s">
        <v>35</v>
      </c>
      <c r="F4631" s="11" t="s">
        <v>1206</v>
      </c>
      <c r="G4631" s="11" t="s">
        <v>45</v>
      </c>
      <c r="H4631" s="5" t="s">
        <v>38</v>
      </c>
      <c r="I4631" s="5" t="s">
        <v>39</v>
      </c>
      <c r="J4631" s="5" t="s">
        <v>46</v>
      </c>
      <c r="K4631" s="5" t="s">
        <v>41</v>
      </c>
      <c r="L4631" s="7">
        <v>45436.435196759259</v>
      </c>
      <c r="M4631" s="7">
        <v>45436.842361111114</v>
      </c>
      <c r="N4631" s="8">
        <v>9.7719444445101544</v>
      </c>
      <c r="O4631" s="9">
        <v>0</v>
      </c>
      <c r="P4631" s="9">
        <v>16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156.35111111216247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3679395</v>
      </c>
      <c r="B4632" s="5">
        <v>1</v>
      </c>
      <c r="C4632" s="5" t="s">
        <v>33</v>
      </c>
      <c r="D4632" s="5" t="s">
        <v>114</v>
      </c>
      <c r="E4632" s="11" t="s">
        <v>35</v>
      </c>
      <c r="F4632" s="11" t="s">
        <v>3657</v>
      </c>
      <c r="G4632" s="11" t="s">
        <v>84</v>
      </c>
      <c r="H4632" s="5" t="s">
        <v>38</v>
      </c>
      <c r="I4632" s="5" t="s">
        <v>39</v>
      </c>
      <c r="J4632" s="5" t="s">
        <v>46</v>
      </c>
      <c r="K4632" s="5" t="s">
        <v>41</v>
      </c>
      <c r="L4632" s="7">
        <v>45436.436643518522</v>
      </c>
      <c r="M4632" s="7">
        <v>45436.484722222223</v>
      </c>
      <c r="N4632" s="8">
        <v>1.153888888831716</v>
      </c>
      <c r="O4632" s="9">
        <v>0</v>
      </c>
      <c r="P4632" s="9">
        <v>2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2.3077777776634321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3679398</v>
      </c>
      <c r="B4633" s="5">
        <v>1</v>
      </c>
      <c r="C4633" s="5" t="s">
        <v>33</v>
      </c>
      <c r="D4633" s="5" t="s">
        <v>95</v>
      </c>
      <c r="E4633" s="11" t="s">
        <v>72</v>
      </c>
      <c r="F4633" s="11" t="s">
        <v>3658</v>
      </c>
      <c r="G4633" s="11" t="s">
        <v>328</v>
      </c>
      <c r="H4633" s="5" t="s">
        <v>38</v>
      </c>
      <c r="I4633" s="5" t="s">
        <v>39</v>
      </c>
      <c r="J4633" s="5" t="s">
        <v>46</v>
      </c>
      <c r="K4633" s="5" t="s">
        <v>229</v>
      </c>
      <c r="L4633" s="7">
        <v>45436.437025462961</v>
      </c>
      <c r="M4633" s="7">
        <v>45436.460497685184</v>
      </c>
      <c r="N4633" s="8">
        <v>0.56333333335351199</v>
      </c>
      <c r="O4633" s="9">
        <v>0</v>
      </c>
      <c r="P4633" s="9">
        <v>887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499.67666668456513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3679401</v>
      </c>
      <c r="B4634" s="5">
        <v>1</v>
      </c>
      <c r="C4634" s="5" t="s">
        <v>33</v>
      </c>
      <c r="D4634" s="5" t="s">
        <v>52</v>
      </c>
      <c r="E4634" s="11" t="s">
        <v>35</v>
      </c>
      <c r="F4634" s="11" t="s">
        <v>3659</v>
      </c>
      <c r="G4634" s="11" t="s">
        <v>74</v>
      </c>
      <c r="H4634" s="5" t="s">
        <v>38</v>
      </c>
      <c r="I4634" s="5" t="s">
        <v>39</v>
      </c>
      <c r="J4634" s="5" t="s">
        <v>46</v>
      </c>
      <c r="K4634" s="5" t="s">
        <v>229</v>
      </c>
      <c r="L4634" s="7">
        <v>45436.438414351855</v>
      </c>
      <c r="M4634" s="7">
        <v>45436.627083333333</v>
      </c>
      <c r="N4634" s="8">
        <v>4.528055555478204</v>
      </c>
      <c r="O4634" s="9">
        <v>0</v>
      </c>
      <c r="P4634" s="9">
        <v>13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58.864722221216653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3679411</v>
      </c>
      <c r="B4635" s="5">
        <v>1</v>
      </c>
      <c r="C4635" s="5" t="s">
        <v>33</v>
      </c>
      <c r="D4635" s="5" t="s">
        <v>64</v>
      </c>
      <c r="E4635" s="11" t="s">
        <v>35</v>
      </c>
      <c r="F4635" s="11" t="s">
        <v>3660</v>
      </c>
      <c r="G4635" s="11" t="s">
        <v>328</v>
      </c>
      <c r="H4635" s="5" t="s">
        <v>38</v>
      </c>
      <c r="I4635" s="5" t="s">
        <v>39</v>
      </c>
      <c r="J4635" s="5" t="s">
        <v>46</v>
      </c>
      <c r="K4635" s="5" t="s">
        <v>229</v>
      </c>
      <c r="L4635" s="7">
        <v>45436.441319444442</v>
      </c>
      <c r="M4635" s="7">
        <v>45436.470138888886</v>
      </c>
      <c r="N4635" s="8">
        <v>0.69166666665114462</v>
      </c>
      <c r="O4635" s="9">
        <v>0</v>
      </c>
      <c r="P4635" s="9">
        <v>153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105.82499999762513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3679417</v>
      </c>
      <c r="B4636" s="5">
        <v>1</v>
      </c>
      <c r="C4636" s="5" t="s">
        <v>33</v>
      </c>
      <c r="D4636" s="5" t="s">
        <v>64</v>
      </c>
      <c r="E4636" s="11" t="s">
        <v>72</v>
      </c>
      <c r="F4636" s="11" t="s">
        <v>3661</v>
      </c>
      <c r="G4636" s="11" t="s">
        <v>74</v>
      </c>
      <c r="H4636" s="5" t="s">
        <v>38</v>
      </c>
      <c r="I4636" s="5" t="s">
        <v>39</v>
      </c>
      <c r="J4636" s="5" t="s">
        <v>46</v>
      </c>
      <c r="K4636" s="5" t="s">
        <v>41</v>
      </c>
      <c r="L4636" s="7">
        <v>45436.445439814815</v>
      </c>
      <c r="M4636" s="7">
        <v>45436.449837962966</v>
      </c>
      <c r="N4636" s="8">
        <v>0.1055555556085892</v>
      </c>
      <c r="O4636" s="9">
        <v>0</v>
      </c>
      <c r="P4636" s="9">
        <v>2008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211.95555566204712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3679425</v>
      </c>
      <c r="B4637" s="5">
        <v>1</v>
      </c>
      <c r="C4637" s="5" t="s">
        <v>33</v>
      </c>
      <c r="D4637" s="5" t="s">
        <v>109</v>
      </c>
      <c r="E4637" s="11" t="s">
        <v>35</v>
      </c>
      <c r="F4637" s="11" t="s">
        <v>3611</v>
      </c>
      <c r="G4637" s="11" t="s">
        <v>69</v>
      </c>
      <c r="H4637" s="5" t="s">
        <v>38</v>
      </c>
      <c r="I4637" s="5" t="s">
        <v>39</v>
      </c>
      <c r="J4637" s="5" t="s">
        <v>46</v>
      </c>
      <c r="K4637" s="5" t="s">
        <v>41</v>
      </c>
      <c r="L4637" s="7">
        <v>45436.439525462964</v>
      </c>
      <c r="M4637" s="7">
        <v>45436.559027777781</v>
      </c>
      <c r="N4637" s="8">
        <v>2.8680555556202307</v>
      </c>
      <c r="O4637" s="9">
        <v>0</v>
      </c>
      <c r="P4637" s="9">
        <v>152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435.94444445427507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3679426</v>
      </c>
      <c r="B4638" s="5">
        <v>1</v>
      </c>
      <c r="C4638" s="5" t="s">
        <v>33</v>
      </c>
      <c r="D4638" s="5" t="s">
        <v>109</v>
      </c>
      <c r="E4638" s="11" t="s">
        <v>35</v>
      </c>
      <c r="F4638" s="11" t="s">
        <v>3662</v>
      </c>
      <c r="G4638" s="11" t="s">
        <v>69</v>
      </c>
      <c r="H4638" s="5" t="s">
        <v>38</v>
      </c>
      <c r="I4638" s="5" t="s">
        <v>39</v>
      </c>
      <c r="J4638" s="5" t="s">
        <v>46</v>
      </c>
      <c r="K4638" s="5" t="s">
        <v>41</v>
      </c>
      <c r="L4638" s="7">
        <v>45436.436655092592</v>
      </c>
      <c r="M4638" s="7">
        <v>45436.588194444441</v>
      </c>
      <c r="N4638" s="8">
        <v>3.6369444443844259</v>
      </c>
      <c r="O4638" s="9">
        <v>0</v>
      </c>
      <c r="P4638" s="9">
        <v>96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349.14666666090488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3679430</v>
      </c>
      <c r="B4639" s="5">
        <v>1</v>
      </c>
      <c r="C4639" s="5" t="s">
        <v>33</v>
      </c>
      <c r="D4639" s="5" t="s">
        <v>52</v>
      </c>
      <c r="E4639" s="11" t="s">
        <v>35</v>
      </c>
      <c r="F4639" s="11" t="s">
        <v>1566</v>
      </c>
      <c r="G4639" s="11" t="s">
        <v>37</v>
      </c>
      <c r="H4639" s="5" t="s">
        <v>38</v>
      </c>
      <c r="I4639" s="5" t="s">
        <v>39</v>
      </c>
      <c r="J4639" s="5" t="s">
        <v>40</v>
      </c>
      <c r="K4639" s="5" t="s">
        <v>41</v>
      </c>
      <c r="L4639" s="7">
        <v>45436.450671296298</v>
      </c>
      <c r="M4639" s="7">
        <v>45436.540277777778</v>
      </c>
      <c r="N4639" s="8">
        <v>2.1505555555340834</v>
      </c>
      <c r="O4639" s="9">
        <v>0</v>
      </c>
      <c r="P4639" s="9">
        <v>32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68.817777777090669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3679441</v>
      </c>
      <c r="B4640" s="5">
        <v>1</v>
      </c>
      <c r="C4640" s="5" t="s">
        <v>33</v>
      </c>
      <c r="D4640" s="5" t="s">
        <v>47</v>
      </c>
      <c r="E4640" s="11" t="s">
        <v>72</v>
      </c>
      <c r="F4640" s="11" t="s">
        <v>3663</v>
      </c>
      <c r="G4640" s="11" t="s">
        <v>274</v>
      </c>
      <c r="H4640" s="5" t="s">
        <v>93</v>
      </c>
      <c r="I4640" s="5" t="s">
        <v>39</v>
      </c>
      <c r="J4640" s="5" t="s">
        <v>46</v>
      </c>
      <c r="K4640" s="5" t="s">
        <v>229</v>
      </c>
      <c r="L4640" s="7">
        <v>45436.457824074074</v>
      </c>
      <c r="M4640" s="7">
        <v>45436.614386574074</v>
      </c>
      <c r="N4640" s="8">
        <v>3.7575000000069849</v>
      </c>
      <c r="O4640" s="9">
        <v>0</v>
      </c>
      <c r="P4640" s="9">
        <v>615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2310.8625000042957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3679445</v>
      </c>
      <c r="B4641" s="5">
        <v>1</v>
      </c>
      <c r="C4641" s="5" t="s">
        <v>33</v>
      </c>
      <c r="D4641" s="5" t="s">
        <v>87</v>
      </c>
      <c r="E4641" s="11" t="s">
        <v>35</v>
      </c>
      <c r="F4641" s="11" t="s">
        <v>3664</v>
      </c>
      <c r="G4641" s="11" t="s">
        <v>45</v>
      </c>
      <c r="H4641" s="5" t="s">
        <v>38</v>
      </c>
      <c r="I4641" s="5" t="s">
        <v>39</v>
      </c>
      <c r="J4641" s="5" t="s">
        <v>46</v>
      </c>
      <c r="K4641" s="5" t="s">
        <v>41</v>
      </c>
      <c r="L4641" s="7">
        <v>45436.462152777778</v>
      </c>
      <c r="M4641" s="7">
        <v>45436.495833333334</v>
      </c>
      <c r="N4641" s="8">
        <v>0.80833333334885538</v>
      </c>
      <c r="O4641" s="9">
        <v>0</v>
      </c>
      <c r="P4641" s="9">
        <v>11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8.8916666668374091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3679450</v>
      </c>
      <c r="B4642" s="5">
        <v>1</v>
      </c>
      <c r="C4642" s="5" t="s">
        <v>33</v>
      </c>
      <c r="D4642" s="5" t="s">
        <v>98</v>
      </c>
      <c r="E4642" s="11" t="s">
        <v>35</v>
      </c>
      <c r="F4642" s="11" t="s">
        <v>3665</v>
      </c>
      <c r="G4642" s="11" t="s">
        <v>69</v>
      </c>
      <c r="H4642" s="5" t="s">
        <v>38</v>
      </c>
      <c r="I4642" s="5" t="s">
        <v>39</v>
      </c>
      <c r="J4642" s="5" t="s">
        <v>46</v>
      </c>
      <c r="K4642" s="5" t="s">
        <v>41</v>
      </c>
      <c r="L4642" s="7">
        <v>45436.465358796297</v>
      </c>
      <c r="M4642" s="7">
        <v>45436.841666666667</v>
      </c>
      <c r="N4642" s="8">
        <v>9.031388888892252</v>
      </c>
      <c r="O4642" s="9">
        <v>0</v>
      </c>
      <c r="P4642" s="9">
        <v>1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9.031388888892252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3679452</v>
      </c>
      <c r="B4643" s="5">
        <v>1</v>
      </c>
      <c r="C4643" s="5" t="s">
        <v>33</v>
      </c>
      <c r="D4643" s="5" t="s">
        <v>95</v>
      </c>
      <c r="E4643" s="11" t="s">
        <v>35</v>
      </c>
      <c r="F4643" s="11" t="s">
        <v>3666</v>
      </c>
      <c r="G4643" s="11" t="s">
        <v>274</v>
      </c>
      <c r="H4643" s="5" t="s">
        <v>38</v>
      </c>
      <c r="I4643" s="5" t="s">
        <v>39</v>
      </c>
      <c r="J4643" s="5" t="s">
        <v>46</v>
      </c>
      <c r="K4643" s="5" t="s">
        <v>41</v>
      </c>
      <c r="L4643" s="7">
        <v>45436.46634259259</v>
      </c>
      <c r="M4643" s="7">
        <v>45436.762499999997</v>
      </c>
      <c r="N4643" s="8">
        <v>7.1077777777682059</v>
      </c>
      <c r="O4643" s="9">
        <v>0</v>
      </c>
      <c r="P4643" s="9">
        <v>10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71.077777777682059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3679463</v>
      </c>
      <c r="B4644" s="5">
        <v>1</v>
      </c>
      <c r="C4644" s="5" t="s">
        <v>33</v>
      </c>
      <c r="D4644" s="5" t="s">
        <v>87</v>
      </c>
      <c r="E4644" s="11" t="s">
        <v>35</v>
      </c>
      <c r="F4644" s="11" t="s">
        <v>3667</v>
      </c>
      <c r="G4644" s="11" t="s">
        <v>45</v>
      </c>
      <c r="H4644" s="5" t="s">
        <v>38</v>
      </c>
      <c r="I4644" s="5" t="s">
        <v>39</v>
      </c>
      <c r="J4644" s="5" t="s">
        <v>46</v>
      </c>
      <c r="K4644" s="5" t="s">
        <v>41</v>
      </c>
      <c r="L4644" s="7">
        <v>45436.382581018515</v>
      </c>
      <c r="M4644" s="7">
        <v>45436.747916666667</v>
      </c>
      <c r="N4644" s="8">
        <v>8.7680555556435138</v>
      </c>
      <c r="O4644" s="9">
        <v>0</v>
      </c>
      <c r="P4644" s="9">
        <v>189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1657.1625000166241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3679465</v>
      </c>
      <c r="B4645" s="5">
        <v>1</v>
      </c>
      <c r="C4645" s="5" t="s">
        <v>33</v>
      </c>
      <c r="D4645" s="5" t="s">
        <v>95</v>
      </c>
      <c r="E4645" s="11" t="s">
        <v>35</v>
      </c>
      <c r="F4645" s="11" t="s">
        <v>3668</v>
      </c>
      <c r="G4645" s="11" t="s">
        <v>328</v>
      </c>
      <c r="H4645" s="5" t="s">
        <v>38</v>
      </c>
      <c r="I4645" s="5" t="s">
        <v>39</v>
      </c>
      <c r="J4645" s="5" t="s">
        <v>46</v>
      </c>
      <c r="K4645" s="5" t="s">
        <v>229</v>
      </c>
      <c r="L4645" s="7">
        <v>45436.474282407406</v>
      </c>
      <c r="M4645" s="7">
        <v>45436.565972222219</v>
      </c>
      <c r="N4645" s="8">
        <v>2.2005555555224419</v>
      </c>
      <c r="O4645" s="9">
        <v>0</v>
      </c>
      <c r="P4645" s="9">
        <v>78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171.64333333075047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3679466</v>
      </c>
      <c r="B4646" s="5">
        <v>1</v>
      </c>
      <c r="C4646" s="5" t="s">
        <v>33</v>
      </c>
      <c r="D4646" s="5" t="s">
        <v>64</v>
      </c>
      <c r="E4646" s="11" t="s">
        <v>35</v>
      </c>
      <c r="F4646" s="11" t="s">
        <v>3669</v>
      </c>
      <c r="G4646" s="11" t="s">
        <v>328</v>
      </c>
      <c r="H4646" s="5" t="s">
        <v>38</v>
      </c>
      <c r="I4646" s="5" t="s">
        <v>39</v>
      </c>
      <c r="J4646" s="5" t="s">
        <v>46</v>
      </c>
      <c r="K4646" s="5" t="s">
        <v>229</v>
      </c>
      <c r="L4646" s="7">
        <v>45436.475439814814</v>
      </c>
      <c r="M4646" s="7">
        <v>45436.536111111112</v>
      </c>
      <c r="N4646" s="8">
        <v>1.4561111111543141</v>
      </c>
      <c r="O4646" s="9">
        <v>0</v>
      </c>
      <c r="P4646" s="9">
        <v>269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391.6938889005105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3679467</v>
      </c>
      <c r="B4647" s="5">
        <v>1</v>
      </c>
      <c r="C4647" s="5" t="s">
        <v>33</v>
      </c>
      <c r="D4647" s="5" t="s">
        <v>58</v>
      </c>
      <c r="E4647" s="11" t="s">
        <v>90</v>
      </c>
      <c r="F4647" s="11" t="s">
        <v>3670</v>
      </c>
      <c r="G4647" s="11" t="s">
        <v>74</v>
      </c>
      <c r="H4647" s="5" t="s">
        <v>93</v>
      </c>
      <c r="I4647" s="5" t="s">
        <v>39</v>
      </c>
      <c r="J4647" s="5" t="s">
        <v>46</v>
      </c>
      <c r="K4647" s="5" t="s">
        <v>229</v>
      </c>
      <c r="L4647" s="7">
        <v>45436.4765162037</v>
      </c>
      <c r="M4647" s="7">
        <v>45436.529166666667</v>
      </c>
      <c r="N4647" s="8">
        <v>1.2636111112078652</v>
      </c>
      <c r="O4647" s="9">
        <v>13</v>
      </c>
      <c r="P4647" s="9">
        <v>921</v>
      </c>
      <c r="Q4647" s="9">
        <v>0</v>
      </c>
      <c r="R4647" s="9">
        <v>0</v>
      </c>
      <c r="S4647" s="9">
        <v>0</v>
      </c>
      <c r="T4647" s="9">
        <v>0</v>
      </c>
      <c r="U4647" s="10">
        <v>16.426944445702247</v>
      </c>
      <c r="V4647" s="10">
        <v>1163.7858334224438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3679478</v>
      </c>
      <c r="B4648" s="5">
        <v>1</v>
      </c>
      <c r="C4648" s="5" t="s">
        <v>33</v>
      </c>
      <c r="D4648" s="5" t="s">
        <v>67</v>
      </c>
      <c r="E4648" s="11" t="s">
        <v>90</v>
      </c>
      <c r="F4648" s="11" t="s">
        <v>3671</v>
      </c>
      <c r="G4648" s="11" t="s">
        <v>328</v>
      </c>
      <c r="H4648" s="5" t="s">
        <v>93</v>
      </c>
      <c r="I4648" s="5" t="s">
        <v>39</v>
      </c>
      <c r="J4648" s="5" t="s">
        <v>46</v>
      </c>
      <c r="K4648" s="5" t="s">
        <v>229</v>
      </c>
      <c r="L4648" s="7">
        <v>45436.483483796299</v>
      </c>
      <c r="M4648" s="7">
        <v>45436.487013888887</v>
      </c>
      <c r="N4648" s="8">
        <v>8.472222212003544E-2</v>
      </c>
      <c r="O4648" s="9">
        <v>1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10">
        <v>8.472222212003544E-2</v>
      </c>
      <c r="V4648" s="10">
        <v>0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3679478</v>
      </c>
      <c r="B4649" s="5">
        <v>2</v>
      </c>
      <c r="C4649" s="5" t="s">
        <v>33</v>
      </c>
      <c r="D4649" s="5" t="s">
        <v>67</v>
      </c>
      <c r="E4649" s="11" t="s">
        <v>90</v>
      </c>
      <c r="F4649" s="11" t="s">
        <v>3671</v>
      </c>
      <c r="G4649" s="11" t="s">
        <v>328</v>
      </c>
      <c r="H4649" s="5" t="s">
        <v>93</v>
      </c>
      <c r="I4649" s="5" t="s">
        <v>39</v>
      </c>
      <c r="J4649" s="5" t="s">
        <v>46</v>
      </c>
      <c r="K4649" s="5" t="s">
        <v>229</v>
      </c>
      <c r="L4649" s="7">
        <v>45436.483483796299</v>
      </c>
      <c r="M4649" s="7">
        <v>45436.541666666664</v>
      </c>
      <c r="N4649" s="8">
        <v>1.3963888887665235</v>
      </c>
      <c r="O4649" s="9">
        <v>0</v>
      </c>
      <c r="P4649" s="9">
        <v>2335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3260.5680552698323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3679482</v>
      </c>
      <c r="B4650" s="5">
        <v>1</v>
      </c>
      <c r="C4650" s="5" t="s">
        <v>33</v>
      </c>
      <c r="D4650" s="5" t="s">
        <v>49</v>
      </c>
      <c r="E4650" s="11" t="s">
        <v>35</v>
      </c>
      <c r="F4650" s="11" t="s">
        <v>3672</v>
      </c>
      <c r="G4650" s="11" t="s">
        <v>74</v>
      </c>
      <c r="H4650" s="5" t="s">
        <v>38</v>
      </c>
      <c r="I4650" s="5" t="s">
        <v>39</v>
      </c>
      <c r="J4650" s="5" t="s">
        <v>46</v>
      </c>
      <c r="K4650" s="5" t="s">
        <v>229</v>
      </c>
      <c r="L4650" s="7">
        <v>45436.484953703701</v>
      </c>
      <c r="M4650" s="7">
        <v>45436.517361111109</v>
      </c>
      <c r="N4650" s="8">
        <v>0.77777777781011537</v>
      </c>
      <c r="O4650" s="9">
        <v>0</v>
      </c>
      <c r="P4650" s="9">
        <v>180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140.00000000582077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3679492</v>
      </c>
      <c r="B4651" s="5">
        <v>1</v>
      </c>
      <c r="C4651" s="5" t="s">
        <v>33</v>
      </c>
      <c r="D4651" s="5" t="s">
        <v>87</v>
      </c>
      <c r="E4651" s="11" t="s">
        <v>35</v>
      </c>
      <c r="F4651" s="11" t="s">
        <v>3673</v>
      </c>
      <c r="G4651" s="11" t="s">
        <v>45</v>
      </c>
      <c r="H4651" s="5" t="s">
        <v>38</v>
      </c>
      <c r="I4651" s="5" t="s">
        <v>39</v>
      </c>
      <c r="J4651" s="5" t="s">
        <v>46</v>
      </c>
      <c r="K4651" s="5" t="s">
        <v>41</v>
      </c>
      <c r="L4651" s="7">
        <v>45436.467418981483</v>
      </c>
      <c r="M4651" s="7">
        <v>45436.676388888889</v>
      </c>
      <c r="N4651" s="8">
        <v>5.0152777777402662</v>
      </c>
      <c r="O4651" s="9">
        <v>0</v>
      </c>
      <c r="P4651" s="9">
        <v>300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1504.5833333220799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3679500</v>
      </c>
      <c r="B4652" s="5">
        <v>1</v>
      </c>
      <c r="C4652" s="5" t="s">
        <v>33</v>
      </c>
      <c r="D4652" s="5" t="s">
        <v>114</v>
      </c>
      <c r="E4652" s="11" t="s">
        <v>35</v>
      </c>
      <c r="F4652" s="11" t="s">
        <v>151</v>
      </c>
      <c r="G4652" s="11" t="s">
        <v>84</v>
      </c>
      <c r="H4652" s="5" t="s">
        <v>38</v>
      </c>
      <c r="I4652" s="5" t="s">
        <v>39</v>
      </c>
      <c r="J4652" s="5" t="s">
        <v>46</v>
      </c>
      <c r="K4652" s="5" t="s">
        <v>41</v>
      </c>
      <c r="L4652" s="7">
        <v>45436.419548611113</v>
      </c>
      <c r="M4652" s="7">
        <v>45436.505555555559</v>
      </c>
      <c r="N4652" s="8">
        <v>2.064166666707024</v>
      </c>
      <c r="O4652" s="9">
        <v>0</v>
      </c>
      <c r="P4652" s="9">
        <v>40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82.566666668280959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3679501</v>
      </c>
      <c r="B4653" s="5">
        <v>1</v>
      </c>
      <c r="C4653" s="5" t="s">
        <v>33</v>
      </c>
      <c r="D4653" s="5" t="s">
        <v>89</v>
      </c>
      <c r="E4653" s="11" t="s">
        <v>90</v>
      </c>
      <c r="F4653" s="11" t="s">
        <v>3674</v>
      </c>
      <c r="G4653" s="11" t="s">
        <v>76</v>
      </c>
      <c r="H4653" s="5" t="s">
        <v>93</v>
      </c>
      <c r="I4653" s="5" t="s">
        <v>39</v>
      </c>
      <c r="J4653" s="5" t="s">
        <v>46</v>
      </c>
      <c r="K4653" s="5" t="s">
        <v>41</v>
      </c>
      <c r="L4653" s="7">
        <v>45436.489386574074</v>
      </c>
      <c r="M4653" s="7">
        <v>45436.505358796298</v>
      </c>
      <c r="N4653" s="8">
        <v>0.38333333336049691</v>
      </c>
      <c r="O4653" s="9">
        <v>16</v>
      </c>
      <c r="P4653" s="9">
        <v>7816</v>
      </c>
      <c r="Q4653" s="9">
        <v>0</v>
      </c>
      <c r="R4653" s="9">
        <v>0</v>
      </c>
      <c r="S4653" s="9">
        <v>0</v>
      </c>
      <c r="T4653" s="9">
        <v>0</v>
      </c>
      <c r="U4653" s="10">
        <v>6.1333333337679505</v>
      </c>
      <c r="V4653" s="10">
        <v>2996.1333335456438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3679509</v>
      </c>
      <c r="B4654" s="5">
        <v>1</v>
      </c>
      <c r="C4654" s="5" t="s">
        <v>33</v>
      </c>
      <c r="D4654" s="5" t="s">
        <v>58</v>
      </c>
      <c r="E4654" s="11" t="s">
        <v>90</v>
      </c>
      <c r="F4654" s="11" t="s">
        <v>3675</v>
      </c>
      <c r="G4654" s="11" t="s">
        <v>37</v>
      </c>
      <c r="H4654" s="5" t="s">
        <v>93</v>
      </c>
      <c r="I4654" s="5" t="s">
        <v>39</v>
      </c>
      <c r="J4654" s="5" t="s">
        <v>40</v>
      </c>
      <c r="K4654" s="5" t="s">
        <v>41</v>
      </c>
      <c r="L4654" s="7">
        <v>45436.489699074074</v>
      </c>
      <c r="M4654" s="7">
        <v>45436.500162037039</v>
      </c>
      <c r="N4654" s="8">
        <v>0.25111111113801599</v>
      </c>
      <c r="O4654" s="9">
        <v>0</v>
      </c>
      <c r="P4654" s="9">
        <v>868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217.96444446779788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3679509</v>
      </c>
      <c r="B4655" s="5">
        <v>2</v>
      </c>
      <c r="C4655" s="5" t="s">
        <v>33</v>
      </c>
      <c r="D4655" s="5" t="s">
        <v>71</v>
      </c>
      <c r="E4655" s="11" t="s">
        <v>90</v>
      </c>
      <c r="F4655" s="11" t="s">
        <v>2591</v>
      </c>
      <c r="G4655" s="11" t="s">
        <v>37</v>
      </c>
      <c r="H4655" s="5" t="s">
        <v>93</v>
      </c>
      <c r="I4655" s="5" t="s">
        <v>39</v>
      </c>
      <c r="J4655" s="5" t="s">
        <v>40</v>
      </c>
      <c r="K4655" s="5" t="s">
        <v>41</v>
      </c>
      <c r="L4655" s="7">
        <v>45436.489699074074</v>
      </c>
      <c r="M4655" s="7">
        <v>45436.556770833333</v>
      </c>
      <c r="N4655" s="8">
        <v>1.6097222222015262</v>
      </c>
      <c r="O4655" s="9">
        <v>1</v>
      </c>
      <c r="P4655" s="9">
        <v>4657</v>
      </c>
      <c r="Q4655" s="9">
        <v>0</v>
      </c>
      <c r="R4655" s="9">
        <v>0</v>
      </c>
      <c r="S4655" s="9">
        <v>0</v>
      </c>
      <c r="T4655" s="9">
        <v>0</v>
      </c>
      <c r="U4655" s="10">
        <v>1.6097222222015262</v>
      </c>
      <c r="V4655" s="10">
        <v>7496.4763887925074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3679512</v>
      </c>
      <c r="B4656" s="5">
        <v>1</v>
      </c>
      <c r="C4656" s="5" t="s">
        <v>33</v>
      </c>
      <c r="D4656" s="5" t="s">
        <v>95</v>
      </c>
      <c r="E4656" s="11" t="s">
        <v>178</v>
      </c>
      <c r="F4656" s="11" t="s">
        <v>3676</v>
      </c>
      <c r="G4656" s="11" t="s">
        <v>69</v>
      </c>
      <c r="H4656" s="5" t="s">
        <v>38</v>
      </c>
      <c r="I4656" s="5" t="s">
        <v>39</v>
      </c>
      <c r="J4656" s="5" t="s">
        <v>46</v>
      </c>
      <c r="K4656" s="5" t="s">
        <v>41</v>
      </c>
      <c r="L4656" s="7">
        <v>45436.490474537037</v>
      </c>
      <c r="M4656" s="7">
        <v>45436.508333333331</v>
      </c>
      <c r="N4656" s="8">
        <v>0.4286111110704951</v>
      </c>
      <c r="O4656" s="9">
        <v>0</v>
      </c>
      <c r="P4656" s="9">
        <v>12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5.1433333328459412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3679513</v>
      </c>
      <c r="B4657" s="5">
        <v>1</v>
      </c>
      <c r="C4657" s="5" t="s">
        <v>33</v>
      </c>
      <c r="D4657" s="5" t="s">
        <v>87</v>
      </c>
      <c r="E4657" s="11" t="s">
        <v>35</v>
      </c>
      <c r="F4657" s="11" t="s">
        <v>3677</v>
      </c>
      <c r="G4657" s="11" t="s">
        <v>328</v>
      </c>
      <c r="H4657" s="5" t="s">
        <v>38</v>
      </c>
      <c r="I4657" s="5" t="s">
        <v>39</v>
      </c>
      <c r="J4657" s="5" t="s">
        <v>46</v>
      </c>
      <c r="K4657" s="5" t="s">
        <v>229</v>
      </c>
      <c r="L4657" s="7">
        <v>45436.490659722222</v>
      </c>
      <c r="M4657" s="7">
        <v>45436.513194444444</v>
      </c>
      <c r="N4657" s="8">
        <v>0.54083333333255723</v>
      </c>
      <c r="O4657" s="9">
        <v>0</v>
      </c>
      <c r="P4657" s="9">
        <v>255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137.91249999980209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3679524</v>
      </c>
      <c r="B4658" s="5">
        <v>1</v>
      </c>
      <c r="C4658" s="5" t="s">
        <v>33</v>
      </c>
      <c r="D4658" s="5" t="s">
        <v>125</v>
      </c>
      <c r="E4658" s="11" t="s">
        <v>35</v>
      </c>
      <c r="F4658" s="11" t="s">
        <v>3678</v>
      </c>
      <c r="G4658" s="11" t="s">
        <v>37</v>
      </c>
      <c r="H4658" s="5" t="s">
        <v>38</v>
      </c>
      <c r="I4658" s="5" t="s">
        <v>39</v>
      </c>
      <c r="J4658" s="5" t="s">
        <v>40</v>
      </c>
      <c r="K4658" s="5" t="s">
        <v>41</v>
      </c>
      <c r="L4658" s="7">
        <v>45436.495555555557</v>
      </c>
      <c r="M4658" s="7">
        <v>45436.895833333336</v>
      </c>
      <c r="N4658" s="8">
        <v>9.6066666666883975</v>
      </c>
      <c r="O4658" s="9">
        <v>0</v>
      </c>
      <c r="P4658" s="9">
        <v>111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1066.3400000024121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3679525</v>
      </c>
      <c r="B4659" s="5">
        <v>1</v>
      </c>
      <c r="C4659" s="5" t="s">
        <v>33</v>
      </c>
      <c r="D4659" s="5" t="s">
        <v>78</v>
      </c>
      <c r="E4659" s="11" t="s">
        <v>65</v>
      </c>
      <c r="F4659" s="11" t="s">
        <v>3679</v>
      </c>
      <c r="G4659" s="11" t="s">
        <v>45</v>
      </c>
      <c r="H4659" s="5" t="s">
        <v>38</v>
      </c>
      <c r="I4659" s="5" t="s">
        <v>39</v>
      </c>
      <c r="J4659" s="5" t="s">
        <v>46</v>
      </c>
      <c r="K4659" s="5" t="s">
        <v>41</v>
      </c>
      <c r="L4659" s="7">
        <v>45436.495891203704</v>
      </c>
      <c r="M4659" s="7">
        <v>45436.869444444441</v>
      </c>
      <c r="N4659" s="8">
        <v>8.9652777776937</v>
      </c>
      <c r="O4659" s="9">
        <v>0</v>
      </c>
      <c r="P4659" s="9">
        <v>1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8.9652777776937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3679548</v>
      </c>
      <c r="B4660" s="5">
        <v>1</v>
      </c>
      <c r="C4660" s="5" t="s">
        <v>33</v>
      </c>
      <c r="D4660" s="5" t="s">
        <v>64</v>
      </c>
      <c r="E4660" s="11" t="s">
        <v>35</v>
      </c>
      <c r="F4660" s="11" t="s">
        <v>3680</v>
      </c>
      <c r="G4660" s="11" t="s">
        <v>37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45436.325856481482</v>
      </c>
      <c r="M4660" s="7">
        <v>45436.573611111111</v>
      </c>
      <c r="N4660" s="8">
        <v>5.9461111110867932</v>
      </c>
      <c r="O4660" s="9">
        <v>0</v>
      </c>
      <c r="P4660" s="9">
        <v>156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927.59333332953975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3679549</v>
      </c>
      <c r="B4661" s="5">
        <v>1</v>
      </c>
      <c r="C4661" s="5" t="s">
        <v>33</v>
      </c>
      <c r="D4661" s="5" t="s">
        <v>89</v>
      </c>
      <c r="E4661" s="11" t="s">
        <v>90</v>
      </c>
      <c r="F4661" s="11" t="s">
        <v>3681</v>
      </c>
      <c r="G4661" s="11" t="s">
        <v>92</v>
      </c>
      <c r="H4661" s="5" t="s">
        <v>93</v>
      </c>
      <c r="I4661" s="5" t="s">
        <v>94</v>
      </c>
      <c r="J4661" s="5" t="s">
        <v>46</v>
      </c>
      <c r="K4661" s="5" t="s">
        <v>41</v>
      </c>
      <c r="L4661" s="7">
        <v>45436.503692129627</v>
      </c>
      <c r="M4661" s="7">
        <v>45436.504583333335</v>
      </c>
      <c r="N4661" s="8">
        <v>2.1388888999354094E-2</v>
      </c>
      <c r="O4661" s="9">
        <v>64</v>
      </c>
      <c r="P4661" s="9">
        <v>201</v>
      </c>
      <c r="Q4661" s="9">
        <v>0</v>
      </c>
      <c r="R4661" s="9">
        <v>0</v>
      </c>
      <c r="S4661" s="9">
        <v>0</v>
      </c>
      <c r="T4661" s="9">
        <v>0</v>
      </c>
      <c r="U4661" s="10">
        <v>1.368888895958662</v>
      </c>
      <c r="V4661" s="10">
        <v>4.2991666888701729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3679566</v>
      </c>
      <c r="B4662" s="5">
        <v>1</v>
      </c>
      <c r="C4662" s="5" t="s">
        <v>33</v>
      </c>
      <c r="D4662" s="5" t="s">
        <v>89</v>
      </c>
      <c r="E4662" s="11" t="s">
        <v>90</v>
      </c>
      <c r="F4662" s="11" t="s">
        <v>357</v>
      </c>
      <c r="G4662" s="11" t="s">
        <v>92</v>
      </c>
      <c r="H4662" s="5" t="s">
        <v>93</v>
      </c>
      <c r="I4662" s="5" t="s">
        <v>94</v>
      </c>
      <c r="J4662" s="5" t="s">
        <v>46</v>
      </c>
      <c r="K4662" s="5" t="s">
        <v>41</v>
      </c>
      <c r="L4662" s="7">
        <v>45436.505624999998</v>
      </c>
      <c r="M4662" s="7">
        <v>45436.50708333333</v>
      </c>
      <c r="N4662" s="8">
        <v>3.4999999974388629E-2</v>
      </c>
      <c r="O4662" s="9">
        <v>16</v>
      </c>
      <c r="P4662" s="9">
        <v>7657</v>
      </c>
      <c r="Q4662" s="9">
        <v>0</v>
      </c>
      <c r="R4662" s="9">
        <v>0</v>
      </c>
      <c r="S4662" s="9">
        <v>0</v>
      </c>
      <c r="T4662" s="9">
        <v>0</v>
      </c>
      <c r="U4662" s="10">
        <v>0.55999999959021807</v>
      </c>
      <c r="V4662" s="10">
        <v>267.99499980389373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3679585</v>
      </c>
      <c r="B4663" s="5">
        <v>1</v>
      </c>
      <c r="C4663" s="5" t="s">
        <v>33</v>
      </c>
      <c r="D4663" s="5" t="s">
        <v>89</v>
      </c>
      <c r="E4663" s="11" t="s">
        <v>90</v>
      </c>
      <c r="F4663" s="11" t="s">
        <v>3682</v>
      </c>
      <c r="G4663" s="11" t="s">
        <v>368</v>
      </c>
      <c r="H4663" s="5" t="s">
        <v>93</v>
      </c>
      <c r="I4663" s="5" t="s">
        <v>94</v>
      </c>
      <c r="J4663" s="5" t="s">
        <v>46</v>
      </c>
      <c r="K4663" s="5" t="s">
        <v>41</v>
      </c>
      <c r="L4663" s="7">
        <v>45436.507175925923</v>
      </c>
      <c r="M4663" s="7">
        <v>45436.508333333331</v>
      </c>
      <c r="N4663" s="8">
        <v>2.7777777810115367E-2</v>
      </c>
      <c r="O4663" s="9">
        <v>1</v>
      </c>
      <c r="P4663" s="9">
        <v>306</v>
      </c>
      <c r="Q4663" s="9">
        <v>0</v>
      </c>
      <c r="R4663" s="9">
        <v>0</v>
      </c>
      <c r="S4663" s="9">
        <v>0</v>
      </c>
      <c r="T4663" s="9">
        <v>0</v>
      </c>
      <c r="U4663" s="10">
        <v>2.7777777810115367E-2</v>
      </c>
      <c r="V4663" s="10">
        <v>8.5000000098953024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3679589</v>
      </c>
      <c r="B4664" s="5">
        <v>1</v>
      </c>
      <c r="C4664" s="5" t="s">
        <v>33</v>
      </c>
      <c r="D4664" s="5" t="s">
        <v>89</v>
      </c>
      <c r="E4664" s="11" t="s">
        <v>90</v>
      </c>
      <c r="F4664" s="11" t="s">
        <v>3683</v>
      </c>
      <c r="G4664" s="11" t="s">
        <v>368</v>
      </c>
      <c r="H4664" s="5" t="s">
        <v>93</v>
      </c>
      <c r="I4664" s="5" t="s">
        <v>94</v>
      </c>
      <c r="J4664" s="5" t="s">
        <v>46</v>
      </c>
      <c r="K4664" s="5" t="s">
        <v>41</v>
      </c>
      <c r="L4664" s="7">
        <v>45436.506423611114</v>
      </c>
      <c r="M4664" s="7">
        <v>45436.508333333331</v>
      </c>
      <c r="N4664" s="8">
        <v>4.5833333220798522E-2</v>
      </c>
      <c r="O4664" s="9">
        <v>5</v>
      </c>
      <c r="P4664" s="9">
        <v>5357</v>
      </c>
      <c r="Q4664" s="9">
        <v>0</v>
      </c>
      <c r="R4664" s="9">
        <v>0</v>
      </c>
      <c r="S4664" s="9">
        <v>0</v>
      </c>
      <c r="T4664" s="9">
        <v>0</v>
      </c>
      <c r="U4664" s="10">
        <v>0.22916666610399261</v>
      </c>
      <c r="V4664" s="10">
        <v>245.52916606381768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3679624</v>
      </c>
      <c r="B4665" s="5">
        <v>1</v>
      </c>
      <c r="C4665" s="5" t="s">
        <v>33</v>
      </c>
      <c r="D4665" s="5" t="s">
        <v>89</v>
      </c>
      <c r="E4665" s="11" t="s">
        <v>35</v>
      </c>
      <c r="F4665" s="11" t="s">
        <v>3684</v>
      </c>
      <c r="G4665" s="11" t="s">
        <v>37</v>
      </c>
      <c r="H4665" s="5" t="s">
        <v>38</v>
      </c>
      <c r="I4665" s="5" t="s">
        <v>39</v>
      </c>
      <c r="J4665" s="5" t="s">
        <v>40</v>
      </c>
      <c r="K4665" s="5" t="s">
        <v>41</v>
      </c>
      <c r="L4665" s="7">
        <v>45436.474872685183</v>
      </c>
      <c r="M4665" s="7">
        <v>45436.571527777778</v>
      </c>
      <c r="N4665" s="8">
        <v>2.3197222222806886</v>
      </c>
      <c r="O4665" s="9">
        <v>0</v>
      </c>
      <c r="P4665" s="9">
        <v>3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6.9591666668420658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3679630</v>
      </c>
      <c r="B4666" s="5">
        <v>1</v>
      </c>
      <c r="C4666" s="5" t="s">
        <v>33</v>
      </c>
      <c r="D4666" s="5" t="s">
        <v>64</v>
      </c>
      <c r="E4666" s="11" t="s">
        <v>35</v>
      </c>
      <c r="F4666" s="11" t="s">
        <v>3685</v>
      </c>
      <c r="G4666" s="11" t="s">
        <v>328</v>
      </c>
      <c r="H4666" s="5" t="s">
        <v>38</v>
      </c>
      <c r="I4666" s="5" t="s">
        <v>39</v>
      </c>
      <c r="J4666" s="5" t="s">
        <v>46</v>
      </c>
      <c r="K4666" s="5" t="s">
        <v>229</v>
      </c>
      <c r="L4666" s="7">
        <v>45436.5159375</v>
      </c>
      <c r="M4666" s="7">
        <v>45436.574999999997</v>
      </c>
      <c r="N4666" s="8">
        <v>1.4174999999231659</v>
      </c>
      <c r="O4666" s="9">
        <v>0</v>
      </c>
      <c r="P4666" s="9">
        <v>250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354.37499998079147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3679631</v>
      </c>
      <c r="B4667" s="5">
        <v>1</v>
      </c>
      <c r="C4667" s="5" t="s">
        <v>33</v>
      </c>
      <c r="D4667" s="5" t="s">
        <v>67</v>
      </c>
      <c r="E4667" s="11" t="s">
        <v>35</v>
      </c>
      <c r="F4667" s="11" t="s">
        <v>3686</v>
      </c>
      <c r="G4667" s="11" t="s">
        <v>37</v>
      </c>
      <c r="H4667" s="5" t="s">
        <v>38</v>
      </c>
      <c r="I4667" s="5" t="s">
        <v>39</v>
      </c>
      <c r="J4667" s="5" t="s">
        <v>40</v>
      </c>
      <c r="K4667" s="5" t="s">
        <v>41</v>
      </c>
      <c r="L4667" s="7">
        <v>45436.516134259262</v>
      </c>
      <c r="M4667" s="7">
        <v>45436.90347222222</v>
      </c>
      <c r="N4667" s="8">
        <v>9.2961111110053025</v>
      </c>
      <c r="O4667" s="9">
        <v>0</v>
      </c>
      <c r="P4667" s="9">
        <v>40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371.8444444402121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3679636</v>
      </c>
      <c r="B4668" s="5">
        <v>1</v>
      </c>
      <c r="C4668" s="5" t="s">
        <v>33</v>
      </c>
      <c r="D4668" s="5" t="s">
        <v>52</v>
      </c>
      <c r="E4668" s="11" t="s">
        <v>35</v>
      </c>
      <c r="F4668" s="11" t="s">
        <v>3687</v>
      </c>
      <c r="G4668" s="11" t="s">
        <v>45</v>
      </c>
      <c r="H4668" s="5" t="s">
        <v>38</v>
      </c>
      <c r="I4668" s="5" t="s">
        <v>39</v>
      </c>
      <c r="J4668" s="5" t="s">
        <v>46</v>
      </c>
      <c r="K4668" s="5" t="s">
        <v>41</v>
      </c>
      <c r="L4668" s="7">
        <v>45436.366018518522</v>
      </c>
      <c r="M4668" s="7">
        <v>45436.55972222222</v>
      </c>
      <c r="N4668" s="8">
        <v>4.6488888887688518</v>
      </c>
      <c r="O4668" s="9">
        <v>0</v>
      </c>
      <c r="P4668" s="9">
        <v>1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4.6488888887688518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3679638</v>
      </c>
      <c r="B4669" s="5">
        <v>1</v>
      </c>
      <c r="C4669" s="5" t="s">
        <v>33</v>
      </c>
      <c r="D4669" s="5" t="s">
        <v>64</v>
      </c>
      <c r="E4669" s="11" t="s">
        <v>35</v>
      </c>
      <c r="F4669" s="11" t="s">
        <v>1172</v>
      </c>
      <c r="G4669" s="11" t="s">
        <v>84</v>
      </c>
      <c r="H4669" s="5" t="s">
        <v>38</v>
      </c>
      <c r="I4669" s="5" t="s">
        <v>39</v>
      </c>
      <c r="J4669" s="5" t="s">
        <v>46</v>
      </c>
      <c r="K4669" s="5" t="s">
        <v>41</v>
      </c>
      <c r="L4669" s="7">
        <v>45436.517071759263</v>
      </c>
      <c r="M4669" s="7">
        <v>45436.784722222219</v>
      </c>
      <c r="N4669" s="8">
        <v>6.4236111109494232</v>
      </c>
      <c r="O4669" s="9">
        <v>0</v>
      </c>
      <c r="P4669" s="9">
        <v>49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314.75694443652174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3679641</v>
      </c>
      <c r="B4670" s="5">
        <v>1</v>
      </c>
      <c r="C4670" s="5" t="s">
        <v>33</v>
      </c>
      <c r="D4670" s="5" t="s">
        <v>114</v>
      </c>
      <c r="E4670" s="11" t="s">
        <v>35</v>
      </c>
      <c r="F4670" s="11" t="s">
        <v>3688</v>
      </c>
      <c r="G4670" s="11" t="s">
        <v>69</v>
      </c>
      <c r="H4670" s="5" t="s">
        <v>38</v>
      </c>
      <c r="I4670" s="5" t="s">
        <v>39</v>
      </c>
      <c r="J4670" s="5" t="s">
        <v>46</v>
      </c>
      <c r="K4670" s="5" t="s">
        <v>41</v>
      </c>
      <c r="L4670" s="7">
        <v>45436.473229166666</v>
      </c>
      <c r="M4670" s="7">
        <v>45436.644444444442</v>
      </c>
      <c r="N4670" s="8">
        <v>4.1091666666325182</v>
      </c>
      <c r="O4670" s="9">
        <v>0</v>
      </c>
      <c r="P4670" s="9">
        <v>99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406.8074999966193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3679646</v>
      </c>
      <c r="B4671" s="5">
        <v>1</v>
      </c>
      <c r="C4671" s="5" t="s">
        <v>33</v>
      </c>
      <c r="D4671" s="5" t="s">
        <v>171</v>
      </c>
      <c r="E4671" s="11" t="s">
        <v>35</v>
      </c>
      <c r="F4671" s="11" t="s">
        <v>3689</v>
      </c>
      <c r="G4671" s="11" t="s">
        <v>274</v>
      </c>
      <c r="H4671" s="5" t="s">
        <v>38</v>
      </c>
      <c r="I4671" s="5" t="s">
        <v>39</v>
      </c>
      <c r="J4671" s="5" t="s">
        <v>46</v>
      </c>
      <c r="K4671" s="5" t="s">
        <v>229</v>
      </c>
      <c r="L4671" s="7">
        <v>45436.519560185188</v>
      </c>
      <c r="M4671" s="7">
        <v>45436.545127314814</v>
      </c>
      <c r="N4671" s="8">
        <v>0.61361111100995913</v>
      </c>
      <c r="O4671" s="9">
        <v>0</v>
      </c>
      <c r="P4671" s="9">
        <v>137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84.064722208364401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3679647</v>
      </c>
      <c r="B4672" s="5">
        <v>1</v>
      </c>
      <c r="C4672" s="5" t="s">
        <v>33</v>
      </c>
      <c r="D4672" s="5" t="s">
        <v>60</v>
      </c>
      <c r="E4672" s="11" t="s">
        <v>35</v>
      </c>
      <c r="F4672" s="11" t="s">
        <v>3690</v>
      </c>
      <c r="G4672" s="11" t="s">
        <v>45</v>
      </c>
      <c r="H4672" s="5" t="s">
        <v>38</v>
      </c>
      <c r="I4672" s="5" t="s">
        <v>39</v>
      </c>
      <c r="J4672" s="5" t="s">
        <v>46</v>
      </c>
      <c r="K4672" s="5" t="s">
        <v>41</v>
      </c>
      <c r="L4672" s="7">
        <v>45436.519606481481</v>
      </c>
      <c r="M4672" s="7">
        <v>45436.75</v>
      </c>
      <c r="N4672" s="8">
        <v>5.5294444444589317</v>
      </c>
      <c r="O4672" s="9">
        <v>0</v>
      </c>
      <c r="P4672" s="9">
        <v>13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71.882777777966112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3679648</v>
      </c>
      <c r="B4673" s="5">
        <v>1</v>
      </c>
      <c r="C4673" s="5" t="s">
        <v>33</v>
      </c>
      <c r="D4673" s="5" t="s">
        <v>34</v>
      </c>
      <c r="E4673" s="11" t="s">
        <v>35</v>
      </c>
      <c r="F4673" s="11" t="s">
        <v>3691</v>
      </c>
      <c r="G4673" s="11" t="s">
        <v>76</v>
      </c>
      <c r="H4673" s="5" t="s">
        <v>38</v>
      </c>
      <c r="I4673" s="5" t="s">
        <v>39</v>
      </c>
      <c r="J4673" s="5" t="s">
        <v>46</v>
      </c>
      <c r="K4673" s="5" t="s">
        <v>41</v>
      </c>
      <c r="L4673" s="7">
        <v>45436.520914351851</v>
      </c>
      <c r="M4673" s="7">
        <v>45436.526388888888</v>
      </c>
      <c r="N4673" s="8">
        <v>0.13138888886896893</v>
      </c>
      <c r="O4673" s="9">
        <v>0</v>
      </c>
      <c r="P4673" s="9">
        <v>8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1.0511111109517515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3679649</v>
      </c>
      <c r="B4674" s="5">
        <v>1</v>
      </c>
      <c r="C4674" s="5" t="s">
        <v>33</v>
      </c>
      <c r="D4674" s="5" t="s">
        <v>78</v>
      </c>
      <c r="E4674" s="11" t="s">
        <v>35</v>
      </c>
      <c r="F4674" s="11" t="s">
        <v>1707</v>
      </c>
      <c r="G4674" s="11" t="s">
        <v>84</v>
      </c>
      <c r="H4674" s="5" t="s">
        <v>38</v>
      </c>
      <c r="I4674" s="5" t="s">
        <v>39</v>
      </c>
      <c r="J4674" s="5" t="s">
        <v>46</v>
      </c>
      <c r="K4674" s="5" t="s">
        <v>41</v>
      </c>
      <c r="L4674" s="7">
        <v>45436.516168981485</v>
      </c>
      <c r="M4674" s="7">
        <v>45436.560416666667</v>
      </c>
      <c r="N4674" s="8">
        <v>1.0619444443727843</v>
      </c>
      <c r="O4674" s="9">
        <v>0</v>
      </c>
      <c r="P4674" s="9">
        <v>327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347.25583330990048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3679662</v>
      </c>
      <c r="B4675" s="5">
        <v>1</v>
      </c>
      <c r="C4675" s="5" t="s">
        <v>33</v>
      </c>
      <c r="D4675" s="5" t="s">
        <v>71</v>
      </c>
      <c r="E4675" s="11" t="s">
        <v>35</v>
      </c>
      <c r="F4675" s="11" t="s">
        <v>1237</v>
      </c>
      <c r="G4675" s="11" t="s">
        <v>180</v>
      </c>
      <c r="H4675" s="5" t="s">
        <v>38</v>
      </c>
      <c r="I4675" s="5" t="s">
        <v>39</v>
      </c>
      <c r="J4675" s="5" t="s">
        <v>46</v>
      </c>
      <c r="K4675" s="5" t="s">
        <v>41</v>
      </c>
      <c r="L4675" s="7">
        <v>45436.514074074075</v>
      </c>
      <c r="M4675" s="7">
        <v>45436.668749999997</v>
      </c>
      <c r="N4675" s="8">
        <v>3.7122222221223637</v>
      </c>
      <c r="O4675" s="9">
        <v>0</v>
      </c>
      <c r="P4675" s="9">
        <v>15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55.683333331835456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3679664</v>
      </c>
      <c r="B4676" s="5">
        <v>1</v>
      </c>
      <c r="C4676" s="5" t="s">
        <v>33</v>
      </c>
      <c r="D4676" s="5" t="s">
        <v>58</v>
      </c>
      <c r="E4676" s="11" t="s">
        <v>35</v>
      </c>
      <c r="F4676" s="11" t="s">
        <v>3692</v>
      </c>
      <c r="G4676" s="11" t="s">
        <v>45</v>
      </c>
      <c r="H4676" s="5" t="s">
        <v>38</v>
      </c>
      <c r="I4676" s="5" t="s">
        <v>39</v>
      </c>
      <c r="J4676" s="5" t="s">
        <v>46</v>
      </c>
      <c r="K4676" s="5" t="s">
        <v>41</v>
      </c>
      <c r="L4676" s="7">
        <v>45436.526458333334</v>
      </c>
      <c r="M4676" s="7">
        <v>45436.90896990741</v>
      </c>
      <c r="N4676" s="8">
        <v>9.1802777778357267</v>
      </c>
      <c r="O4676" s="9">
        <v>0</v>
      </c>
      <c r="P4676" s="9">
        <v>7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64.261944444850087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3679665</v>
      </c>
      <c r="B4677" s="5">
        <v>1</v>
      </c>
      <c r="C4677" s="5" t="s">
        <v>33</v>
      </c>
      <c r="D4677" s="5" t="s">
        <v>49</v>
      </c>
      <c r="E4677" s="11" t="s">
        <v>72</v>
      </c>
      <c r="F4677" s="11" t="s">
        <v>3693</v>
      </c>
      <c r="G4677" s="11" t="s">
        <v>74</v>
      </c>
      <c r="H4677" s="5" t="s">
        <v>38</v>
      </c>
      <c r="I4677" s="5" t="s">
        <v>39</v>
      </c>
      <c r="J4677" s="5" t="s">
        <v>46</v>
      </c>
      <c r="K4677" s="5" t="s">
        <v>229</v>
      </c>
      <c r="L4677" s="7">
        <v>45436.526655092595</v>
      </c>
      <c r="M4677" s="7">
        <v>45436.544131944444</v>
      </c>
      <c r="N4677" s="8">
        <v>0.4194444443564862</v>
      </c>
      <c r="O4677" s="9">
        <v>0</v>
      </c>
      <c r="P4677" s="9">
        <v>592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248.31111105903983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3679677</v>
      </c>
      <c r="B4678" s="5">
        <v>1</v>
      </c>
      <c r="C4678" s="5" t="s">
        <v>33</v>
      </c>
      <c r="D4678" s="5" t="s">
        <v>171</v>
      </c>
      <c r="E4678" s="11" t="s">
        <v>35</v>
      </c>
      <c r="F4678" s="11" t="s">
        <v>3694</v>
      </c>
      <c r="G4678" s="11" t="s">
        <v>54</v>
      </c>
      <c r="H4678" s="5" t="s">
        <v>38</v>
      </c>
      <c r="I4678" s="5" t="s">
        <v>39</v>
      </c>
      <c r="J4678" s="5" t="s">
        <v>46</v>
      </c>
      <c r="K4678" s="5" t="s">
        <v>41</v>
      </c>
      <c r="L4678" s="7">
        <v>45436.482488425929</v>
      </c>
      <c r="M4678" s="7">
        <v>45436.718055555553</v>
      </c>
      <c r="N4678" s="8">
        <v>5.6536111109890044</v>
      </c>
      <c r="O4678" s="9">
        <v>0</v>
      </c>
      <c r="P4678" s="9">
        <v>4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22.614444443956017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3679684</v>
      </c>
      <c r="B4679" s="5">
        <v>1</v>
      </c>
      <c r="C4679" s="5" t="s">
        <v>33</v>
      </c>
      <c r="D4679" s="5" t="s">
        <v>71</v>
      </c>
      <c r="E4679" s="11" t="s">
        <v>35</v>
      </c>
      <c r="F4679" s="11" t="s">
        <v>3695</v>
      </c>
      <c r="G4679" s="11" t="s">
        <v>76</v>
      </c>
      <c r="H4679" s="5" t="s">
        <v>38</v>
      </c>
      <c r="I4679" s="5" t="s">
        <v>39</v>
      </c>
      <c r="J4679" s="5" t="s">
        <v>46</v>
      </c>
      <c r="K4679" s="5" t="s">
        <v>41</v>
      </c>
      <c r="L4679" s="7">
        <v>45436.538078703707</v>
      </c>
      <c r="M4679" s="7">
        <v>45436.60833333333</v>
      </c>
      <c r="N4679" s="8">
        <v>1.6861111109610647</v>
      </c>
      <c r="O4679" s="9">
        <v>0</v>
      </c>
      <c r="P4679" s="9">
        <v>662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1116.2055554562248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3679688</v>
      </c>
      <c r="B4680" s="5">
        <v>1</v>
      </c>
      <c r="C4680" s="5" t="s">
        <v>33</v>
      </c>
      <c r="D4680" s="5" t="s">
        <v>281</v>
      </c>
      <c r="E4680" s="11" t="s">
        <v>72</v>
      </c>
      <c r="F4680" s="11" t="s">
        <v>3696</v>
      </c>
      <c r="G4680" s="11" t="s">
        <v>76</v>
      </c>
      <c r="H4680" s="5" t="s">
        <v>38</v>
      </c>
      <c r="I4680" s="5" t="s">
        <v>39</v>
      </c>
      <c r="J4680" s="5" t="s">
        <v>46</v>
      </c>
      <c r="K4680" s="5" t="s">
        <v>41</v>
      </c>
      <c r="L4680" s="7">
        <v>45436.542488425926</v>
      </c>
      <c r="M4680" s="7">
        <v>45436.610185185185</v>
      </c>
      <c r="N4680" s="8">
        <v>1.624722222215496</v>
      </c>
      <c r="O4680" s="9">
        <v>0</v>
      </c>
      <c r="P4680" s="9">
        <v>108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175.46999999927357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3679692</v>
      </c>
      <c r="B4681" s="5">
        <v>1</v>
      </c>
      <c r="C4681" s="5" t="s">
        <v>33</v>
      </c>
      <c r="D4681" s="5" t="s">
        <v>114</v>
      </c>
      <c r="E4681" s="11" t="s">
        <v>35</v>
      </c>
      <c r="F4681" s="11" t="s">
        <v>3697</v>
      </c>
      <c r="G4681" s="11" t="s">
        <v>74</v>
      </c>
      <c r="H4681" s="5" t="s">
        <v>38</v>
      </c>
      <c r="I4681" s="5" t="s">
        <v>39</v>
      </c>
      <c r="J4681" s="5" t="s">
        <v>46</v>
      </c>
      <c r="K4681" s="5" t="s">
        <v>229</v>
      </c>
      <c r="L4681" s="7">
        <v>45436.543865740743</v>
      </c>
      <c r="M4681" s="7">
        <v>45436.691886574074</v>
      </c>
      <c r="N4681" s="8">
        <v>3.5524999999324791</v>
      </c>
      <c r="O4681" s="9">
        <v>0</v>
      </c>
      <c r="P4681" s="9">
        <v>30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106.57499999797437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3679705</v>
      </c>
      <c r="B4682" s="5">
        <v>1</v>
      </c>
      <c r="C4682" s="5" t="s">
        <v>33</v>
      </c>
      <c r="D4682" s="5" t="s">
        <v>245</v>
      </c>
      <c r="E4682" s="11" t="s">
        <v>35</v>
      </c>
      <c r="F4682" s="11" t="s">
        <v>3698</v>
      </c>
      <c r="G4682" s="11" t="s">
        <v>328</v>
      </c>
      <c r="H4682" s="5" t="s">
        <v>38</v>
      </c>
      <c r="I4682" s="5" t="s">
        <v>39</v>
      </c>
      <c r="J4682" s="5" t="s">
        <v>46</v>
      </c>
      <c r="K4682" s="5" t="s">
        <v>229</v>
      </c>
      <c r="L4682" s="7">
        <v>45436.557858796295</v>
      </c>
      <c r="M4682" s="7">
        <v>45436.609027777777</v>
      </c>
      <c r="N4682" s="8">
        <v>1.2280555555480532</v>
      </c>
      <c r="O4682" s="9">
        <v>0</v>
      </c>
      <c r="P4682" s="9">
        <v>163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200.17305555433268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3679725</v>
      </c>
      <c r="B4683" s="5">
        <v>1</v>
      </c>
      <c r="C4683" s="5" t="s">
        <v>33</v>
      </c>
      <c r="D4683" s="5" t="s">
        <v>98</v>
      </c>
      <c r="E4683" s="11" t="s">
        <v>35</v>
      </c>
      <c r="F4683" s="11" t="s">
        <v>3699</v>
      </c>
      <c r="G4683" s="11" t="s">
        <v>37</v>
      </c>
      <c r="H4683" s="5" t="s">
        <v>38</v>
      </c>
      <c r="I4683" s="5" t="s">
        <v>39</v>
      </c>
      <c r="J4683" s="5" t="s">
        <v>40</v>
      </c>
      <c r="K4683" s="5" t="s">
        <v>41</v>
      </c>
      <c r="L4683" s="7">
        <v>45436.487118055556</v>
      </c>
      <c r="M4683" s="7">
        <v>45436.621527777781</v>
      </c>
      <c r="N4683" s="8">
        <v>3.2258333333884366</v>
      </c>
      <c r="O4683" s="9">
        <v>0</v>
      </c>
      <c r="P4683" s="9">
        <v>5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16.129166666942183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3679733</v>
      </c>
      <c r="B4684" s="5">
        <v>1</v>
      </c>
      <c r="C4684" s="5" t="s">
        <v>33</v>
      </c>
      <c r="D4684" s="5" t="s">
        <v>67</v>
      </c>
      <c r="E4684" s="11" t="s">
        <v>35</v>
      </c>
      <c r="F4684" s="11" t="s">
        <v>3700</v>
      </c>
      <c r="G4684" s="11" t="s">
        <v>37</v>
      </c>
      <c r="H4684" s="5" t="s">
        <v>38</v>
      </c>
      <c r="I4684" s="5" t="s">
        <v>39</v>
      </c>
      <c r="J4684" s="5" t="s">
        <v>40</v>
      </c>
      <c r="K4684" s="5" t="s">
        <v>41</v>
      </c>
      <c r="L4684" s="7">
        <v>45436.584664351853</v>
      </c>
      <c r="M4684" s="7">
        <v>45436.882638888892</v>
      </c>
      <c r="N4684" s="8">
        <v>7.151388888945803</v>
      </c>
      <c r="O4684" s="9">
        <v>0</v>
      </c>
      <c r="P4684" s="9">
        <v>25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178.78472222364508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3679737</v>
      </c>
      <c r="B4685" s="5">
        <v>1</v>
      </c>
      <c r="C4685" s="5" t="s">
        <v>33</v>
      </c>
      <c r="D4685" s="5" t="s">
        <v>78</v>
      </c>
      <c r="E4685" s="11" t="s">
        <v>35</v>
      </c>
      <c r="F4685" s="11" t="s">
        <v>3701</v>
      </c>
      <c r="G4685" s="11" t="s">
        <v>37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45436.570648148147</v>
      </c>
      <c r="M4685" s="7">
        <v>45436.672222222223</v>
      </c>
      <c r="N4685" s="8">
        <v>2.4377777778427117</v>
      </c>
      <c r="O4685" s="9">
        <v>0</v>
      </c>
      <c r="P4685" s="9">
        <v>74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180.39555556036066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3679740</v>
      </c>
      <c r="B4686" s="5">
        <v>1</v>
      </c>
      <c r="C4686" s="5" t="s">
        <v>33</v>
      </c>
      <c r="D4686" s="5" t="s">
        <v>52</v>
      </c>
      <c r="E4686" s="11" t="s">
        <v>35</v>
      </c>
      <c r="F4686" s="11" t="s">
        <v>1566</v>
      </c>
      <c r="G4686" s="11" t="s">
        <v>54</v>
      </c>
      <c r="H4686" s="5" t="s">
        <v>38</v>
      </c>
      <c r="I4686" s="5" t="s">
        <v>39</v>
      </c>
      <c r="J4686" s="5" t="s">
        <v>46</v>
      </c>
      <c r="K4686" s="5" t="s">
        <v>41</v>
      </c>
      <c r="L4686" s="7">
        <v>45436.584131944444</v>
      </c>
      <c r="M4686" s="7">
        <v>45436.716666666667</v>
      </c>
      <c r="N4686" s="8">
        <v>3.1808333333465271</v>
      </c>
      <c r="O4686" s="9">
        <v>0</v>
      </c>
      <c r="P4686" s="9">
        <v>242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769.76166666985955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3679750</v>
      </c>
      <c r="B4687" s="5">
        <v>1</v>
      </c>
      <c r="C4687" s="5" t="s">
        <v>33</v>
      </c>
      <c r="D4687" s="5" t="s">
        <v>114</v>
      </c>
      <c r="E4687" s="11" t="s">
        <v>35</v>
      </c>
      <c r="F4687" s="11" t="s">
        <v>3702</v>
      </c>
      <c r="G4687" s="11" t="s">
        <v>69</v>
      </c>
      <c r="H4687" s="5" t="s">
        <v>38</v>
      </c>
      <c r="I4687" s="5" t="s">
        <v>39</v>
      </c>
      <c r="J4687" s="5" t="s">
        <v>46</v>
      </c>
      <c r="K4687" s="5" t="s">
        <v>41</v>
      </c>
      <c r="L4687" s="7">
        <v>45436.551458333335</v>
      </c>
      <c r="M4687" s="7">
        <v>45436.712500000001</v>
      </c>
      <c r="N4687" s="8">
        <v>3.8649999999906868</v>
      </c>
      <c r="O4687" s="9">
        <v>0</v>
      </c>
      <c r="P4687" s="9">
        <v>24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92.759999999776483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3679751</v>
      </c>
      <c r="B4688" s="5">
        <v>1</v>
      </c>
      <c r="C4688" s="5" t="s">
        <v>33</v>
      </c>
      <c r="D4688" s="5" t="s">
        <v>171</v>
      </c>
      <c r="E4688" s="11" t="s">
        <v>35</v>
      </c>
      <c r="F4688" s="11" t="s">
        <v>227</v>
      </c>
      <c r="G4688" s="11" t="s">
        <v>45</v>
      </c>
      <c r="H4688" s="5" t="s">
        <v>38</v>
      </c>
      <c r="I4688" s="5" t="s">
        <v>39</v>
      </c>
      <c r="J4688" s="5" t="s">
        <v>46</v>
      </c>
      <c r="K4688" s="5" t="s">
        <v>41</v>
      </c>
      <c r="L4688" s="7">
        <v>45436.593148148146</v>
      </c>
      <c r="M4688" s="7">
        <v>45436.870138888888</v>
      </c>
      <c r="N4688" s="8">
        <v>6.6477777778054588</v>
      </c>
      <c r="O4688" s="9">
        <v>0</v>
      </c>
      <c r="P4688" s="9">
        <v>1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6.6477777778054588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3679753</v>
      </c>
      <c r="B4689" s="5">
        <v>1</v>
      </c>
      <c r="C4689" s="5" t="s">
        <v>33</v>
      </c>
      <c r="D4689" s="5" t="s">
        <v>95</v>
      </c>
      <c r="E4689" s="11" t="s">
        <v>35</v>
      </c>
      <c r="F4689" s="11" t="s">
        <v>3703</v>
      </c>
      <c r="G4689" s="11" t="s">
        <v>328</v>
      </c>
      <c r="H4689" s="5" t="s">
        <v>38</v>
      </c>
      <c r="I4689" s="5" t="s">
        <v>39</v>
      </c>
      <c r="J4689" s="5" t="s">
        <v>46</v>
      </c>
      <c r="K4689" s="5" t="s">
        <v>229</v>
      </c>
      <c r="L4689" s="7">
        <v>45436.594826388886</v>
      </c>
      <c r="M4689" s="7">
        <v>45436.639884259261</v>
      </c>
      <c r="N4689" s="8">
        <v>1.0813888889970258</v>
      </c>
      <c r="O4689" s="9">
        <v>0</v>
      </c>
      <c r="P4689" s="9">
        <v>2381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2574.7869447019184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3679768</v>
      </c>
      <c r="B4690" s="5">
        <v>1</v>
      </c>
      <c r="C4690" s="5" t="s">
        <v>33</v>
      </c>
      <c r="D4690" s="5" t="s">
        <v>87</v>
      </c>
      <c r="E4690" s="11" t="s">
        <v>35</v>
      </c>
      <c r="F4690" s="11" t="s">
        <v>3704</v>
      </c>
      <c r="G4690" s="11" t="s">
        <v>37</v>
      </c>
      <c r="H4690" s="5" t="s">
        <v>38</v>
      </c>
      <c r="I4690" s="5" t="s">
        <v>39</v>
      </c>
      <c r="J4690" s="5" t="s">
        <v>40</v>
      </c>
      <c r="K4690" s="5" t="s">
        <v>41</v>
      </c>
      <c r="L4690" s="7">
        <v>45436.599560185183</v>
      </c>
      <c r="M4690" s="7">
        <v>45436.934027777781</v>
      </c>
      <c r="N4690" s="8">
        <v>8.0272222223575227</v>
      </c>
      <c r="O4690" s="9">
        <v>0</v>
      </c>
      <c r="P4690" s="9">
        <v>19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152.51722222479293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3679769</v>
      </c>
      <c r="B4691" s="5">
        <v>1</v>
      </c>
      <c r="C4691" s="5" t="s">
        <v>33</v>
      </c>
      <c r="D4691" s="5" t="s">
        <v>89</v>
      </c>
      <c r="E4691" s="11" t="s">
        <v>35</v>
      </c>
      <c r="F4691" s="11" t="s">
        <v>3705</v>
      </c>
      <c r="G4691" s="11" t="s">
        <v>45</v>
      </c>
      <c r="H4691" s="5" t="s">
        <v>38</v>
      </c>
      <c r="I4691" s="5" t="s">
        <v>39</v>
      </c>
      <c r="J4691" s="5" t="s">
        <v>46</v>
      </c>
      <c r="K4691" s="5" t="s">
        <v>41</v>
      </c>
      <c r="L4691" s="7">
        <v>45436.600104166668</v>
      </c>
      <c r="M4691" s="7">
        <v>45437.016655092593</v>
      </c>
      <c r="N4691" s="8">
        <v>9.9972222222131677</v>
      </c>
      <c r="O4691" s="9">
        <v>0</v>
      </c>
      <c r="P4691" s="9">
        <v>162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1619.5499999985332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3679773</v>
      </c>
      <c r="B4692" s="5">
        <v>1</v>
      </c>
      <c r="C4692" s="5" t="s">
        <v>33</v>
      </c>
      <c r="D4692" s="5" t="s">
        <v>87</v>
      </c>
      <c r="E4692" s="11" t="s">
        <v>35</v>
      </c>
      <c r="F4692" s="11" t="s">
        <v>2698</v>
      </c>
      <c r="G4692" s="11" t="s">
        <v>45</v>
      </c>
      <c r="H4692" s="5" t="s">
        <v>38</v>
      </c>
      <c r="I4692" s="5" t="s">
        <v>39</v>
      </c>
      <c r="J4692" s="5" t="s">
        <v>46</v>
      </c>
      <c r="K4692" s="5" t="s">
        <v>41</v>
      </c>
      <c r="L4692" s="7">
        <v>45436.601203703707</v>
      </c>
      <c r="M4692" s="7">
        <v>45436.92291666667</v>
      </c>
      <c r="N4692" s="8">
        <v>7.7211111111100763</v>
      </c>
      <c r="O4692" s="9">
        <v>0</v>
      </c>
      <c r="P4692" s="9">
        <v>210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1621.433333333116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3679775</v>
      </c>
      <c r="B4693" s="5">
        <v>1</v>
      </c>
      <c r="C4693" s="5" t="s">
        <v>33</v>
      </c>
      <c r="D4693" s="5" t="s">
        <v>89</v>
      </c>
      <c r="E4693" s="11" t="s">
        <v>35</v>
      </c>
      <c r="F4693" s="11" t="s">
        <v>3706</v>
      </c>
      <c r="G4693" s="11" t="s">
        <v>45</v>
      </c>
      <c r="H4693" s="5" t="s">
        <v>38</v>
      </c>
      <c r="I4693" s="5" t="s">
        <v>39</v>
      </c>
      <c r="J4693" s="5" t="s">
        <v>46</v>
      </c>
      <c r="K4693" s="5" t="s">
        <v>41</v>
      </c>
      <c r="L4693" s="7">
        <v>45436.600358796299</v>
      </c>
      <c r="M4693" s="7">
        <v>45436.969444444447</v>
      </c>
      <c r="N4693" s="8">
        <v>8.8580555555527098</v>
      </c>
      <c r="O4693" s="9">
        <v>0</v>
      </c>
      <c r="P4693" s="9">
        <v>3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26.57416666665813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3679782</v>
      </c>
      <c r="B4694" s="5">
        <v>1</v>
      </c>
      <c r="C4694" s="5" t="s">
        <v>33</v>
      </c>
      <c r="D4694" s="5" t="s">
        <v>144</v>
      </c>
      <c r="E4694" s="11" t="s">
        <v>35</v>
      </c>
      <c r="F4694" s="11" t="s">
        <v>3707</v>
      </c>
      <c r="G4694" s="11" t="s">
        <v>180</v>
      </c>
      <c r="H4694" s="5" t="s">
        <v>38</v>
      </c>
      <c r="I4694" s="5" t="s">
        <v>39</v>
      </c>
      <c r="J4694" s="5" t="s">
        <v>46</v>
      </c>
      <c r="K4694" s="5" t="s">
        <v>41</v>
      </c>
      <c r="L4694" s="7">
        <v>45436.605393518519</v>
      </c>
      <c r="M4694" s="7">
        <v>45436.911111111112</v>
      </c>
      <c r="N4694" s="8">
        <v>7.3372222222387791</v>
      </c>
      <c r="O4694" s="9">
        <v>0</v>
      </c>
      <c r="P4694" s="9">
        <v>163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1195.967222224921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3679794</v>
      </c>
      <c r="B4695" s="5">
        <v>1</v>
      </c>
      <c r="C4695" s="5" t="s">
        <v>33</v>
      </c>
      <c r="D4695" s="5" t="s">
        <v>114</v>
      </c>
      <c r="E4695" s="11" t="s">
        <v>90</v>
      </c>
      <c r="F4695" s="11" t="s">
        <v>3708</v>
      </c>
      <c r="G4695" s="11" t="s">
        <v>69</v>
      </c>
      <c r="H4695" s="5" t="s">
        <v>93</v>
      </c>
      <c r="I4695" s="5" t="s">
        <v>39</v>
      </c>
      <c r="J4695" s="5" t="s">
        <v>46</v>
      </c>
      <c r="K4695" s="5" t="s">
        <v>41</v>
      </c>
      <c r="L4695" s="7">
        <v>45436.589525462965</v>
      </c>
      <c r="M4695" s="7">
        <v>45436.642881944441</v>
      </c>
      <c r="N4695" s="8">
        <v>1.2805555554223247</v>
      </c>
      <c r="O4695" s="9">
        <v>0</v>
      </c>
      <c r="P4695" s="9">
        <v>340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435.38888884359039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3679795</v>
      </c>
      <c r="B4696" s="5">
        <v>1</v>
      </c>
      <c r="C4696" s="5" t="s">
        <v>33</v>
      </c>
      <c r="D4696" s="5" t="s">
        <v>144</v>
      </c>
      <c r="E4696" s="11" t="s">
        <v>90</v>
      </c>
      <c r="F4696" s="11" t="s">
        <v>3709</v>
      </c>
      <c r="G4696" s="11" t="s">
        <v>37</v>
      </c>
      <c r="H4696" s="5" t="s">
        <v>93</v>
      </c>
      <c r="I4696" s="5" t="s">
        <v>39</v>
      </c>
      <c r="J4696" s="5" t="s">
        <v>40</v>
      </c>
      <c r="K4696" s="5" t="s">
        <v>41</v>
      </c>
      <c r="L4696" s="7">
        <v>45436.608969907407</v>
      </c>
      <c r="M4696" s="7">
        <v>45436.79</v>
      </c>
      <c r="N4696" s="8">
        <v>4.344722222245764</v>
      </c>
      <c r="O4696" s="9">
        <v>9</v>
      </c>
      <c r="P4696" s="9">
        <v>77</v>
      </c>
      <c r="Q4696" s="9">
        <v>0</v>
      </c>
      <c r="R4696" s="9">
        <v>0</v>
      </c>
      <c r="S4696" s="9">
        <v>0</v>
      </c>
      <c r="T4696" s="9">
        <v>0</v>
      </c>
      <c r="U4696" s="10">
        <v>39.102500000211876</v>
      </c>
      <c r="V4696" s="10">
        <v>334.54361111292383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3679800</v>
      </c>
      <c r="B4697" s="5">
        <v>1</v>
      </c>
      <c r="C4697" s="5" t="s">
        <v>33</v>
      </c>
      <c r="D4697" s="5" t="s">
        <v>49</v>
      </c>
      <c r="E4697" s="11" t="s">
        <v>35</v>
      </c>
      <c r="F4697" s="11" t="s">
        <v>3710</v>
      </c>
      <c r="G4697" s="11" t="s">
        <v>274</v>
      </c>
      <c r="H4697" s="5" t="s">
        <v>38</v>
      </c>
      <c r="I4697" s="5" t="s">
        <v>39</v>
      </c>
      <c r="J4697" s="5" t="s">
        <v>46</v>
      </c>
      <c r="K4697" s="5" t="s">
        <v>229</v>
      </c>
      <c r="L4697" s="7">
        <v>45436.437835648147</v>
      </c>
      <c r="M4697" s="7">
        <v>45436.686805555553</v>
      </c>
      <c r="N4697" s="8">
        <v>5.9752777777612209</v>
      </c>
      <c r="O4697" s="9">
        <v>0</v>
      </c>
      <c r="P4697" s="9">
        <v>40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239.01111111044884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3679802</v>
      </c>
      <c r="B4698" s="5">
        <v>1</v>
      </c>
      <c r="C4698" s="5" t="s">
        <v>33</v>
      </c>
      <c r="D4698" s="5" t="s">
        <v>49</v>
      </c>
      <c r="E4698" s="11" t="s">
        <v>35</v>
      </c>
      <c r="F4698" s="11" t="s">
        <v>3711</v>
      </c>
      <c r="G4698" s="11" t="s">
        <v>274</v>
      </c>
      <c r="H4698" s="5" t="s">
        <v>38</v>
      </c>
      <c r="I4698" s="5" t="s">
        <v>39</v>
      </c>
      <c r="J4698" s="5" t="s">
        <v>46</v>
      </c>
      <c r="K4698" s="5" t="s">
        <v>229</v>
      </c>
      <c r="L4698" s="7">
        <v>45436.532824074071</v>
      </c>
      <c r="M4698" s="7">
        <v>45436.691666666666</v>
      </c>
      <c r="N4698" s="8">
        <v>3.8122222222737037</v>
      </c>
      <c r="O4698" s="9">
        <v>0</v>
      </c>
      <c r="P4698" s="9">
        <v>37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141.05222222412704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3679803</v>
      </c>
      <c r="B4699" s="5">
        <v>1</v>
      </c>
      <c r="C4699" s="5" t="s">
        <v>33</v>
      </c>
      <c r="D4699" s="5" t="s">
        <v>245</v>
      </c>
      <c r="E4699" s="11" t="s">
        <v>35</v>
      </c>
      <c r="F4699" s="11" t="s">
        <v>3712</v>
      </c>
      <c r="G4699" s="11" t="s">
        <v>45</v>
      </c>
      <c r="H4699" s="5" t="s">
        <v>38</v>
      </c>
      <c r="I4699" s="5" t="s">
        <v>39</v>
      </c>
      <c r="J4699" s="5" t="s">
        <v>46</v>
      </c>
      <c r="K4699" s="5" t="s">
        <v>41</v>
      </c>
      <c r="L4699" s="7">
        <v>45436.611215277779</v>
      </c>
      <c r="M4699" s="7">
        <v>45436.953472222223</v>
      </c>
      <c r="N4699" s="8">
        <v>8.2141666666720994</v>
      </c>
      <c r="O4699" s="9">
        <v>0</v>
      </c>
      <c r="P4699" s="9">
        <v>46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377.85166666691657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3679818</v>
      </c>
      <c r="B4700" s="5">
        <v>1</v>
      </c>
      <c r="C4700" s="5" t="s">
        <v>33</v>
      </c>
      <c r="D4700" s="5" t="s">
        <v>71</v>
      </c>
      <c r="E4700" s="11" t="s">
        <v>90</v>
      </c>
      <c r="F4700" s="11" t="s">
        <v>3713</v>
      </c>
      <c r="G4700" s="11" t="s">
        <v>37</v>
      </c>
      <c r="H4700" s="5" t="s">
        <v>93</v>
      </c>
      <c r="I4700" s="5" t="s">
        <v>39</v>
      </c>
      <c r="J4700" s="5" t="s">
        <v>40</v>
      </c>
      <c r="K4700" s="5" t="s">
        <v>41</v>
      </c>
      <c r="L4700" s="7">
        <v>45436.609027777777</v>
      </c>
      <c r="M4700" s="7">
        <v>45436.655810185184</v>
      </c>
      <c r="N4700" s="8">
        <v>1.1227777777821757</v>
      </c>
      <c r="O4700" s="9">
        <v>0</v>
      </c>
      <c r="P4700" s="9">
        <v>2917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3275.1427777906065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3679818</v>
      </c>
      <c r="B4701" s="5">
        <v>2</v>
      </c>
      <c r="C4701" s="5" t="s">
        <v>33</v>
      </c>
      <c r="D4701" s="5" t="s">
        <v>58</v>
      </c>
      <c r="E4701" s="11" t="s">
        <v>90</v>
      </c>
      <c r="F4701" s="11" t="s">
        <v>3714</v>
      </c>
      <c r="G4701" s="11" t="s">
        <v>37</v>
      </c>
      <c r="H4701" s="5" t="s">
        <v>93</v>
      </c>
      <c r="I4701" s="5" t="s">
        <v>39</v>
      </c>
      <c r="J4701" s="5" t="s">
        <v>40</v>
      </c>
      <c r="K4701" s="5" t="s">
        <v>41</v>
      </c>
      <c r="L4701" s="7">
        <v>45436.609027777777</v>
      </c>
      <c r="M4701" s="7">
        <v>45436.906064814815</v>
      </c>
      <c r="N4701" s="8">
        <v>7.1288888889248483</v>
      </c>
      <c r="O4701" s="9">
        <v>0</v>
      </c>
      <c r="P4701" s="9">
        <v>520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3707.0222222409211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3679828</v>
      </c>
      <c r="B4702" s="5">
        <v>1</v>
      </c>
      <c r="C4702" s="5" t="s">
        <v>33</v>
      </c>
      <c r="D4702" s="5" t="s">
        <v>171</v>
      </c>
      <c r="E4702" s="11" t="s">
        <v>35</v>
      </c>
      <c r="F4702" s="11" t="s">
        <v>3466</v>
      </c>
      <c r="G4702" s="11" t="s">
        <v>37</v>
      </c>
      <c r="H4702" s="5" t="s">
        <v>38</v>
      </c>
      <c r="I4702" s="5" t="s">
        <v>39</v>
      </c>
      <c r="J4702" s="5" t="s">
        <v>40</v>
      </c>
      <c r="K4702" s="5" t="s">
        <v>41</v>
      </c>
      <c r="L4702" s="7">
        <v>45436.62195601852</v>
      </c>
      <c r="M4702" s="7">
        <v>45436.770138888889</v>
      </c>
      <c r="N4702" s="8">
        <v>3.5563888888573274</v>
      </c>
      <c r="O4702" s="9">
        <v>0</v>
      </c>
      <c r="P4702" s="9">
        <v>74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263.17277777544223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3679845</v>
      </c>
      <c r="B4703" s="5">
        <v>1</v>
      </c>
      <c r="C4703" s="5" t="s">
        <v>33</v>
      </c>
      <c r="D4703" s="5" t="s">
        <v>114</v>
      </c>
      <c r="E4703" s="11" t="s">
        <v>35</v>
      </c>
      <c r="F4703" s="11" t="s">
        <v>3715</v>
      </c>
      <c r="G4703" s="11" t="s">
        <v>328</v>
      </c>
      <c r="H4703" s="5" t="s">
        <v>38</v>
      </c>
      <c r="I4703" s="5" t="s">
        <v>39</v>
      </c>
      <c r="J4703" s="5" t="s">
        <v>46</v>
      </c>
      <c r="K4703" s="5" t="s">
        <v>41</v>
      </c>
      <c r="L4703" s="7">
        <v>45436.632893518516</v>
      </c>
      <c r="M4703" s="7">
        <v>45436.749305555553</v>
      </c>
      <c r="N4703" s="8">
        <v>2.7938888889038935</v>
      </c>
      <c r="O4703" s="9">
        <v>0</v>
      </c>
      <c r="P4703" s="9">
        <v>1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2.7938888889038935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3679857</v>
      </c>
      <c r="B4704" s="5">
        <v>1</v>
      </c>
      <c r="C4704" s="5" t="s">
        <v>33</v>
      </c>
      <c r="D4704" s="5" t="s">
        <v>78</v>
      </c>
      <c r="E4704" s="11" t="s">
        <v>35</v>
      </c>
      <c r="F4704" s="11" t="s">
        <v>1178</v>
      </c>
      <c r="G4704" s="11" t="s">
        <v>69</v>
      </c>
      <c r="H4704" s="5" t="s">
        <v>38</v>
      </c>
      <c r="I4704" s="5" t="s">
        <v>39</v>
      </c>
      <c r="J4704" s="5" t="s">
        <v>46</v>
      </c>
      <c r="K4704" s="5" t="s">
        <v>41</v>
      </c>
      <c r="L4704" s="7">
        <v>45436.642696759256</v>
      </c>
      <c r="M4704" s="7">
        <v>45436.95416666667</v>
      </c>
      <c r="N4704" s="8">
        <v>7.4752777779358439</v>
      </c>
      <c r="O4704" s="9">
        <v>0</v>
      </c>
      <c r="P4704" s="9">
        <v>218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1629.610555590014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3679867</v>
      </c>
      <c r="B4705" s="5">
        <v>1</v>
      </c>
      <c r="C4705" s="5" t="s">
        <v>33</v>
      </c>
      <c r="D4705" s="5" t="s">
        <v>52</v>
      </c>
      <c r="E4705" s="11" t="s">
        <v>35</v>
      </c>
      <c r="F4705" s="11" t="s">
        <v>3659</v>
      </c>
      <c r="G4705" s="11" t="s">
        <v>74</v>
      </c>
      <c r="H4705" s="5" t="s">
        <v>38</v>
      </c>
      <c r="I4705" s="5" t="s">
        <v>39</v>
      </c>
      <c r="J4705" s="5" t="s">
        <v>46</v>
      </c>
      <c r="K4705" s="5" t="s">
        <v>41</v>
      </c>
      <c r="L4705" s="7">
        <v>45436.65111111111</v>
      </c>
      <c r="M4705" s="7">
        <v>45436.757638888892</v>
      </c>
      <c r="N4705" s="8">
        <v>2.5566666667582467</v>
      </c>
      <c r="O4705" s="9">
        <v>0</v>
      </c>
      <c r="P4705" s="9">
        <v>13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33.236666667857207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3679881</v>
      </c>
      <c r="B4706" s="5">
        <v>1</v>
      </c>
      <c r="C4706" s="5" t="s">
        <v>33</v>
      </c>
      <c r="D4706" s="5" t="s">
        <v>67</v>
      </c>
      <c r="E4706" s="11" t="s">
        <v>35</v>
      </c>
      <c r="F4706" s="11" t="s">
        <v>3716</v>
      </c>
      <c r="G4706" s="11" t="s">
        <v>45</v>
      </c>
      <c r="H4706" s="5" t="s">
        <v>38</v>
      </c>
      <c r="I4706" s="5" t="s">
        <v>39</v>
      </c>
      <c r="J4706" s="5" t="s">
        <v>46</v>
      </c>
      <c r="K4706" s="5" t="s">
        <v>41</v>
      </c>
      <c r="L4706" s="7">
        <v>45436.660902777781</v>
      </c>
      <c r="M4706" s="7">
        <v>45436.871527777781</v>
      </c>
      <c r="N4706" s="8">
        <v>5.0549999999930151</v>
      </c>
      <c r="O4706" s="9">
        <v>0</v>
      </c>
      <c r="P4706" s="9">
        <v>342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1728.8099999976112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3679890</v>
      </c>
      <c r="B4707" s="5">
        <v>1</v>
      </c>
      <c r="C4707" s="5" t="s">
        <v>33</v>
      </c>
      <c r="D4707" s="5" t="s">
        <v>52</v>
      </c>
      <c r="E4707" s="11" t="s">
        <v>35</v>
      </c>
      <c r="F4707" s="11" t="s">
        <v>3717</v>
      </c>
      <c r="G4707" s="11" t="s">
        <v>69</v>
      </c>
      <c r="H4707" s="5" t="s">
        <v>38</v>
      </c>
      <c r="I4707" s="5" t="s">
        <v>39</v>
      </c>
      <c r="J4707" s="5" t="s">
        <v>46</v>
      </c>
      <c r="K4707" s="5" t="s">
        <v>41</v>
      </c>
      <c r="L4707" s="7">
        <v>45436.626435185186</v>
      </c>
      <c r="M4707" s="7">
        <v>45436.824305555558</v>
      </c>
      <c r="N4707" s="8">
        <v>4.7488888889201917</v>
      </c>
      <c r="O4707" s="9">
        <v>0</v>
      </c>
      <c r="P4707" s="9">
        <v>320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1519.6444444544613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3679896</v>
      </c>
      <c r="B4708" s="5">
        <v>1</v>
      </c>
      <c r="C4708" s="5" t="s">
        <v>33</v>
      </c>
      <c r="D4708" s="5" t="s">
        <v>52</v>
      </c>
      <c r="E4708" s="11" t="s">
        <v>35</v>
      </c>
      <c r="F4708" s="11" t="s">
        <v>2213</v>
      </c>
      <c r="G4708" s="11" t="s">
        <v>45</v>
      </c>
      <c r="H4708" s="5" t="s">
        <v>38</v>
      </c>
      <c r="I4708" s="5" t="s">
        <v>39</v>
      </c>
      <c r="J4708" s="5" t="s">
        <v>46</v>
      </c>
      <c r="K4708" s="5" t="s">
        <v>41</v>
      </c>
      <c r="L4708" s="7">
        <v>45436.670891203707</v>
      </c>
      <c r="M4708" s="7">
        <v>45436.89166666667</v>
      </c>
      <c r="N4708" s="8">
        <v>5.2986111111240461</v>
      </c>
      <c r="O4708" s="9">
        <v>0</v>
      </c>
      <c r="P4708" s="9">
        <v>9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47.687500000116415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3679902</v>
      </c>
      <c r="B4709" s="5">
        <v>1</v>
      </c>
      <c r="C4709" s="5" t="s">
        <v>33</v>
      </c>
      <c r="D4709" s="5" t="s">
        <v>58</v>
      </c>
      <c r="E4709" s="11" t="s">
        <v>35</v>
      </c>
      <c r="F4709" s="11" t="s">
        <v>3718</v>
      </c>
      <c r="G4709" s="11" t="s">
        <v>37</v>
      </c>
      <c r="H4709" s="5" t="s">
        <v>38</v>
      </c>
      <c r="I4709" s="5" t="s">
        <v>39</v>
      </c>
      <c r="J4709" s="5" t="s">
        <v>40</v>
      </c>
      <c r="K4709" s="5" t="s">
        <v>41</v>
      </c>
      <c r="L4709" s="7">
        <v>45436.627442129633</v>
      </c>
      <c r="M4709" s="7">
        <v>45436.867361111108</v>
      </c>
      <c r="N4709" s="8">
        <v>5.7580555554013699</v>
      </c>
      <c r="O4709" s="9">
        <v>0</v>
      </c>
      <c r="P4709" s="9">
        <v>45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259.11249999306165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3679904</v>
      </c>
      <c r="B4710" s="5">
        <v>1</v>
      </c>
      <c r="C4710" s="5" t="s">
        <v>33</v>
      </c>
      <c r="D4710" s="5" t="s">
        <v>109</v>
      </c>
      <c r="E4710" s="11" t="s">
        <v>35</v>
      </c>
      <c r="F4710" s="11" t="s">
        <v>3719</v>
      </c>
      <c r="G4710" s="11" t="s">
        <v>37</v>
      </c>
      <c r="H4710" s="5" t="s">
        <v>38</v>
      </c>
      <c r="I4710" s="5" t="s">
        <v>39</v>
      </c>
      <c r="J4710" s="5" t="s">
        <v>40</v>
      </c>
      <c r="K4710" s="5" t="s">
        <v>41</v>
      </c>
      <c r="L4710" s="7">
        <v>45436.421944444446</v>
      </c>
      <c r="M4710" s="7">
        <v>45436.754861111112</v>
      </c>
      <c r="N4710" s="8">
        <v>7.9899999999906868</v>
      </c>
      <c r="O4710" s="9">
        <v>0</v>
      </c>
      <c r="P4710" s="9">
        <v>22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175.77999999979511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3679911</v>
      </c>
      <c r="B4711" s="5">
        <v>1</v>
      </c>
      <c r="C4711" s="5" t="s">
        <v>33</v>
      </c>
      <c r="D4711" s="5" t="s">
        <v>62</v>
      </c>
      <c r="E4711" s="11" t="s">
        <v>35</v>
      </c>
      <c r="F4711" s="11" t="s">
        <v>3618</v>
      </c>
      <c r="G4711" s="11" t="s">
        <v>37</v>
      </c>
      <c r="H4711" s="5" t="s">
        <v>38</v>
      </c>
      <c r="I4711" s="5" t="s">
        <v>39</v>
      </c>
      <c r="J4711" s="5" t="s">
        <v>40</v>
      </c>
      <c r="K4711" s="5" t="s">
        <v>41</v>
      </c>
      <c r="L4711" s="7">
        <v>45436.678182870368</v>
      </c>
      <c r="M4711" s="7">
        <v>45436.886111111111</v>
      </c>
      <c r="N4711" s="8">
        <v>4.9902777778333984</v>
      </c>
      <c r="O4711" s="9">
        <v>0</v>
      </c>
      <c r="P4711" s="9">
        <v>44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219.57222222466953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3679913</v>
      </c>
      <c r="B4712" s="5">
        <v>1</v>
      </c>
      <c r="C4712" s="5" t="s">
        <v>33</v>
      </c>
      <c r="D4712" s="5" t="s">
        <v>58</v>
      </c>
      <c r="E4712" s="11" t="s">
        <v>72</v>
      </c>
      <c r="F4712" s="11" t="s">
        <v>186</v>
      </c>
      <c r="G4712" s="11" t="s">
        <v>81</v>
      </c>
      <c r="H4712" s="5" t="s">
        <v>38</v>
      </c>
      <c r="I4712" s="5" t="s">
        <v>39</v>
      </c>
      <c r="J4712" s="5" t="s">
        <v>46</v>
      </c>
      <c r="K4712" s="5" t="s">
        <v>41</v>
      </c>
      <c r="L4712" s="7">
        <v>45436.679293981484</v>
      </c>
      <c r="M4712" s="7">
        <v>45436.78402777778</v>
      </c>
      <c r="N4712" s="8">
        <v>2.5136111110914499</v>
      </c>
      <c r="O4712" s="9">
        <v>0</v>
      </c>
      <c r="P4712" s="9">
        <v>181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454.96361110755242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3679914</v>
      </c>
      <c r="B4713" s="5">
        <v>1</v>
      </c>
      <c r="C4713" s="5" t="s">
        <v>33</v>
      </c>
      <c r="D4713" s="5" t="s">
        <v>114</v>
      </c>
      <c r="E4713" s="11" t="s">
        <v>35</v>
      </c>
      <c r="F4713" s="11" t="s">
        <v>151</v>
      </c>
      <c r="G4713" s="11" t="s">
        <v>69</v>
      </c>
      <c r="H4713" s="5" t="s">
        <v>38</v>
      </c>
      <c r="I4713" s="5" t="s">
        <v>39</v>
      </c>
      <c r="J4713" s="5" t="s">
        <v>46</v>
      </c>
      <c r="K4713" s="5" t="s">
        <v>41</v>
      </c>
      <c r="L4713" s="7">
        <v>45436.679583333331</v>
      </c>
      <c r="M4713" s="7">
        <v>45436.713888888888</v>
      </c>
      <c r="N4713" s="8">
        <v>0.82333333336282521</v>
      </c>
      <c r="O4713" s="9">
        <v>0</v>
      </c>
      <c r="P4713" s="9">
        <v>3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2.4700000000884756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3679915</v>
      </c>
      <c r="B4714" s="5">
        <v>1</v>
      </c>
      <c r="C4714" s="5" t="s">
        <v>33</v>
      </c>
      <c r="D4714" s="5" t="s">
        <v>171</v>
      </c>
      <c r="E4714" s="11" t="s">
        <v>35</v>
      </c>
      <c r="F4714" s="11" t="s">
        <v>3720</v>
      </c>
      <c r="G4714" s="11" t="s">
        <v>45</v>
      </c>
      <c r="H4714" s="5" t="s">
        <v>38</v>
      </c>
      <c r="I4714" s="5" t="s">
        <v>39</v>
      </c>
      <c r="J4714" s="5" t="s">
        <v>46</v>
      </c>
      <c r="K4714" s="5" t="s">
        <v>41</v>
      </c>
      <c r="L4714" s="7">
        <v>45436.670844907407</v>
      </c>
      <c r="M4714" s="7">
        <v>45436.925000000003</v>
      </c>
      <c r="N4714" s="8">
        <v>6.0997222223086283</v>
      </c>
      <c r="O4714" s="9">
        <v>0</v>
      </c>
      <c r="P4714" s="9">
        <v>138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841.7616666785907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3679917</v>
      </c>
      <c r="B4715" s="5">
        <v>1</v>
      </c>
      <c r="C4715" s="5" t="s">
        <v>33</v>
      </c>
      <c r="D4715" s="5" t="s">
        <v>245</v>
      </c>
      <c r="E4715" s="11" t="s">
        <v>35</v>
      </c>
      <c r="F4715" s="11" t="s">
        <v>3721</v>
      </c>
      <c r="G4715" s="11" t="s">
        <v>45</v>
      </c>
      <c r="H4715" s="5" t="s">
        <v>38</v>
      </c>
      <c r="I4715" s="5" t="s">
        <v>39</v>
      </c>
      <c r="J4715" s="5" t="s">
        <v>46</v>
      </c>
      <c r="K4715" s="5" t="s">
        <v>41</v>
      </c>
      <c r="L4715" s="7">
        <v>45436.683495370373</v>
      </c>
      <c r="M4715" s="7">
        <v>45437.083333333336</v>
      </c>
      <c r="N4715" s="8">
        <v>9.5961111111100763</v>
      </c>
      <c r="O4715" s="9">
        <v>0</v>
      </c>
      <c r="P4715" s="9">
        <v>101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969.20722222211771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3679924</v>
      </c>
      <c r="B4716" s="5">
        <v>1</v>
      </c>
      <c r="C4716" s="5" t="s">
        <v>33</v>
      </c>
      <c r="D4716" s="5" t="s">
        <v>95</v>
      </c>
      <c r="E4716" s="11" t="s">
        <v>35</v>
      </c>
      <c r="F4716" s="11" t="s">
        <v>3722</v>
      </c>
      <c r="G4716" s="11" t="s">
        <v>37</v>
      </c>
      <c r="H4716" s="5" t="s">
        <v>38</v>
      </c>
      <c r="I4716" s="5" t="s">
        <v>39</v>
      </c>
      <c r="J4716" s="5" t="s">
        <v>40</v>
      </c>
      <c r="K4716" s="5" t="s">
        <v>41</v>
      </c>
      <c r="L4716" s="7">
        <v>45436.635636574072</v>
      </c>
      <c r="M4716" s="7">
        <v>45436.819444444445</v>
      </c>
      <c r="N4716" s="8">
        <v>4.4113888889551163</v>
      </c>
      <c r="O4716" s="9">
        <v>0</v>
      </c>
      <c r="P4716" s="9">
        <v>189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833.75250001251698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3679926</v>
      </c>
      <c r="B4717" s="5">
        <v>1</v>
      </c>
      <c r="C4717" s="5" t="s">
        <v>33</v>
      </c>
      <c r="D4717" s="5" t="s">
        <v>95</v>
      </c>
      <c r="E4717" s="11" t="s">
        <v>65</v>
      </c>
      <c r="F4717" s="11" t="s">
        <v>2928</v>
      </c>
      <c r="G4717" s="11" t="s">
        <v>45</v>
      </c>
      <c r="H4717" s="5" t="s">
        <v>38</v>
      </c>
      <c r="I4717" s="5" t="s">
        <v>39</v>
      </c>
      <c r="J4717" s="5" t="s">
        <v>46</v>
      </c>
      <c r="K4717" s="5" t="s">
        <v>41</v>
      </c>
      <c r="L4717" s="7">
        <v>45436.691805555558</v>
      </c>
      <c r="M4717" s="7">
        <v>45437.005555555559</v>
      </c>
      <c r="N4717" s="8">
        <v>7.5300000000279397</v>
      </c>
      <c r="O4717" s="9">
        <v>0</v>
      </c>
      <c r="P4717" s="9">
        <v>48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361.4400000013411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3679929</v>
      </c>
      <c r="B4718" s="5">
        <v>1</v>
      </c>
      <c r="C4718" s="5" t="s">
        <v>33</v>
      </c>
      <c r="D4718" s="5" t="s">
        <v>114</v>
      </c>
      <c r="E4718" s="11" t="s">
        <v>35</v>
      </c>
      <c r="F4718" s="11" t="s">
        <v>3723</v>
      </c>
      <c r="G4718" s="11" t="s">
        <v>37</v>
      </c>
      <c r="H4718" s="5" t="s">
        <v>38</v>
      </c>
      <c r="I4718" s="5" t="s">
        <v>39</v>
      </c>
      <c r="J4718" s="5" t="s">
        <v>40</v>
      </c>
      <c r="K4718" s="5" t="s">
        <v>41</v>
      </c>
      <c r="L4718" s="7">
        <v>45436.611446759256</v>
      </c>
      <c r="M4718" s="7">
        <v>45436.720138888886</v>
      </c>
      <c r="N4718" s="8">
        <v>2.6086111111217178</v>
      </c>
      <c r="O4718" s="9">
        <v>0</v>
      </c>
      <c r="P4718" s="9">
        <v>129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336.5108333347016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3679931</v>
      </c>
      <c r="B4719" s="5">
        <v>1</v>
      </c>
      <c r="C4719" s="5" t="s">
        <v>33</v>
      </c>
      <c r="D4719" s="5" t="s">
        <v>67</v>
      </c>
      <c r="E4719" s="11" t="s">
        <v>35</v>
      </c>
      <c r="F4719" s="11" t="s">
        <v>1731</v>
      </c>
      <c r="G4719" s="11" t="s">
        <v>37</v>
      </c>
      <c r="H4719" s="5" t="s">
        <v>38</v>
      </c>
      <c r="I4719" s="5" t="s">
        <v>39</v>
      </c>
      <c r="J4719" s="5" t="s">
        <v>40</v>
      </c>
      <c r="K4719" s="5" t="s">
        <v>41</v>
      </c>
      <c r="L4719" s="7">
        <v>45436.697534722225</v>
      </c>
      <c r="M4719" s="7">
        <v>45436.79583333333</v>
      </c>
      <c r="N4719" s="8">
        <v>2.3591666665161029</v>
      </c>
      <c r="O4719" s="9">
        <v>0</v>
      </c>
      <c r="P4719" s="9">
        <v>256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603.94666662812233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3679933</v>
      </c>
      <c r="B4720" s="5">
        <v>1</v>
      </c>
      <c r="C4720" s="5" t="s">
        <v>33</v>
      </c>
      <c r="D4720" s="5" t="s">
        <v>125</v>
      </c>
      <c r="E4720" s="11" t="s">
        <v>35</v>
      </c>
      <c r="F4720" s="11" t="s">
        <v>3724</v>
      </c>
      <c r="G4720" s="11" t="s">
        <v>328</v>
      </c>
      <c r="H4720" s="5" t="s">
        <v>38</v>
      </c>
      <c r="I4720" s="5" t="s">
        <v>39</v>
      </c>
      <c r="J4720" s="5" t="s">
        <v>46</v>
      </c>
      <c r="K4720" s="5" t="s">
        <v>229</v>
      </c>
      <c r="L4720" s="7">
        <v>45436.702118055553</v>
      </c>
      <c r="M4720" s="7">
        <v>45436.740972222222</v>
      </c>
      <c r="N4720" s="8">
        <v>0.93250000005355105</v>
      </c>
      <c r="O4720" s="9">
        <v>0</v>
      </c>
      <c r="P4720" s="9">
        <v>1166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1087.2950000624405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3679936</v>
      </c>
      <c r="B4721" s="5">
        <v>1</v>
      </c>
      <c r="C4721" s="5" t="s">
        <v>33</v>
      </c>
      <c r="D4721" s="5" t="s">
        <v>58</v>
      </c>
      <c r="E4721" s="11" t="s">
        <v>35</v>
      </c>
      <c r="F4721" s="11" t="s">
        <v>3192</v>
      </c>
      <c r="G4721" s="11" t="s">
        <v>37</v>
      </c>
      <c r="H4721" s="5" t="s">
        <v>38</v>
      </c>
      <c r="I4721" s="5" t="s">
        <v>39</v>
      </c>
      <c r="J4721" s="5" t="s">
        <v>40</v>
      </c>
      <c r="K4721" s="5" t="s">
        <v>41</v>
      </c>
      <c r="L4721" s="7">
        <v>45436.70685185185</v>
      </c>
      <c r="M4721" s="7">
        <v>45436.917395833334</v>
      </c>
      <c r="N4721" s="8">
        <v>5.0530555556179024</v>
      </c>
      <c r="O4721" s="9">
        <v>0</v>
      </c>
      <c r="P4721" s="9">
        <v>1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5.0530555556179024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3679946</v>
      </c>
      <c r="B4722" s="5">
        <v>1</v>
      </c>
      <c r="C4722" s="5" t="s">
        <v>33</v>
      </c>
      <c r="D4722" s="5" t="s">
        <v>64</v>
      </c>
      <c r="E4722" s="11" t="s">
        <v>35</v>
      </c>
      <c r="F4722" s="11" t="s">
        <v>3725</v>
      </c>
      <c r="G4722" s="11" t="s">
        <v>180</v>
      </c>
      <c r="H4722" s="5" t="s">
        <v>38</v>
      </c>
      <c r="I4722" s="5" t="s">
        <v>39</v>
      </c>
      <c r="J4722" s="5" t="s">
        <v>46</v>
      </c>
      <c r="K4722" s="5" t="s">
        <v>41</v>
      </c>
      <c r="L4722" s="7">
        <v>45436.561354166668</v>
      </c>
      <c r="M4722" s="7">
        <v>45436.759722222225</v>
      </c>
      <c r="N4722" s="8">
        <v>4.7608333333628252</v>
      </c>
      <c r="O4722" s="9">
        <v>0</v>
      </c>
      <c r="P4722" s="9">
        <v>210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999.7750000061933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3679954</v>
      </c>
      <c r="B4723" s="5">
        <v>1</v>
      </c>
      <c r="C4723" s="5" t="s">
        <v>33</v>
      </c>
      <c r="D4723" s="5" t="s">
        <v>89</v>
      </c>
      <c r="E4723" s="11" t="s">
        <v>35</v>
      </c>
      <c r="F4723" s="11" t="s">
        <v>3726</v>
      </c>
      <c r="G4723" s="11" t="s">
        <v>37</v>
      </c>
      <c r="H4723" s="5" t="s">
        <v>38</v>
      </c>
      <c r="I4723" s="5" t="s">
        <v>39</v>
      </c>
      <c r="J4723" s="5" t="s">
        <v>40</v>
      </c>
      <c r="K4723" s="5" t="s">
        <v>41</v>
      </c>
      <c r="L4723" s="7">
        <v>45436.668657407405</v>
      </c>
      <c r="M4723" s="7">
        <v>45436.970138888886</v>
      </c>
      <c r="N4723" s="8">
        <v>7.2355555555550382</v>
      </c>
      <c r="O4723" s="9">
        <v>0</v>
      </c>
      <c r="P4723" s="9">
        <v>54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390.71999999997206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3679960</v>
      </c>
      <c r="B4724" s="5">
        <v>1</v>
      </c>
      <c r="C4724" s="5" t="s">
        <v>33</v>
      </c>
      <c r="D4724" s="5" t="s">
        <v>64</v>
      </c>
      <c r="E4724" s="11" t="s">
        <v>35</v>
      </c>
      <c r="F4724" s="11" t="s">
        <v>3626</v>
      </c>
      <c r="G4724" s="11" t="s">
        <v>69</v>
      </c>
      <c r="H4724" s="5" t="s">
        <v>38</v>
      </c>
      <c r="I4724" s="5" t="s">
        <v>39</v>
      </c>
      <c r="J4724" s="5" t="s">
        <v>46</v>
      </c>
      <c r="K4724" s="5" t="s">
        <v>41</v>
      </c>
      <c r="L4724" s="7">
        <v>45436.728819444441</v>
      </c>
      <c r="M4724" s="7">
        <v>45436.925000000003</v>
      </c>
      <c r="N4724" s="8">
        <v>4.7083333334885538</v>
      </c>
      <c r="O4724" s="9">
        <v>0</v>
      </c>
      <c r="P4724" s="9">
        <v>131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616.79166668700054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3679966</v>
      </c>
      <c r="B4725" s="5">
        <v>1</v>
      </c>
      <c r="C4725" s="5" t="s">
        <v>33</v>
      </c>
      <c r="D4725" s="5" t="s">
        <v>64</v>
      </c>
      <c r="E4725" s="11" t="s">
        <v>90</v>
      </c>
      <c r="F4725" s="11" t="s">
        <v>3727</v>
      </c>
      <c r="G4725" s="11" t="s">
        <v>76</v>
      </c>
      <c r="H4725" s="5" t="s">
        <v>93</v>
      </c>
      <c r="I4725" s="5" t="s">
        <v>39</v>
      </c>
      <c r="J4725" s="5" t="s">
        <v>46</v>
      </c>
      <c r="K4725" s="5" t="s">
        <v>41</v>
      </c>
      <c r="L4725" s="7">
        <v>45436.732615740744</v>
      </c>
      <c r="M4725" s="7">
        <v>45436.742349537039</v>
      </c>
      <c r="N4725" s="8">
        <v>0.23361111106351018</v>
      </c>
      <c r="O4725" s="9">
        <v>0</v>
      </c>
      <c r="P4725" s="9">
        <v>1089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254.40249994816259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3679970</v>
      </c>
      <c r="B4726" s="5">
        <v>1</v>
      </c>
      <c r="C4726" s="5" t="s">
        <v>33</v>
      </c>
      <c r="D4726" s="5" t="s">
        <v>171</v>
      </c>
      <c r="E4726" s="11" t="s">
        <v>90</v>
      </c>
      <c r="F4726" s="11" t="s">
        <v>1059</v>
      </c>
      <c r="G4726" s="11" t="s">
        <v>76</v>
      </c>
      <c r="H4726" s="5" t="s">
        <v>93</v>
      </c>
      <c r="I4726" s="5" t="s">
        <v>39</v>
      </c>
      <c r="J4726" s="5" t="s">
        <v>46</v>
      </c>
      <c r="K4726" s="5" t="s">
        <v>41</v>
      </c>
      <c r="L4726" s="7">
        <v>45436.731805555559</v>
      </c>
      <c r="M4726" s="7">
        <v>45436.753472222219</v>
      </c>
      <c r="N4726" s="8">
        <v>0.51999999984400347</v>
      </c>
      <c r="O4726" s="9">
        <v>5</v>
      </c>
      <c r="P4726" s="9">
        <v>2273</v>
      </c>
      <c r="Q4726" s="9">
        <v>0</v>
      </c>
      <c r="R4726" s="9">
        <v>0</v>
      </c>
      <c r="S4726" s="9">
        <v>0</v>
      </c>
      <c r="T4726" s="9">
        <v>0</v>
      </c>
      <c r="U4726" s="10">
        <v>2.5999999992200173</v>
      </c>
      <c r="V4726" s="10">
        <v>1181.9599996454199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3679971</v>
      </c>
      <c r="B4727" s="5">
        <v>1</v>
      </c>
      <c r="C4727" s="5" t="s">
        <v>33</v>
      </c>
      <c r="D4727" s="5" t="s">
        <v>71</v>
      </c>
      <c r="E4727" s="11" t="s">
        <v>35</v>
      </c>
      <c r="F4727" s="11" t="s">
        <v>3728</v>
      </c>
      <c r="G4727" s="11" t="s">
        <v>37</v>
      </c>
      <c r="H4727" s="5" t="s">
        <v>38</v>
      </c>
      <c r="I4727" s="5" t="s">
        <v>39</v>
      </c>
      <c r="J4727" s="5" t="s">
        <v>40</v>
      </c>
      <c r="K4727" s="5" t="s">
        <v>41</v>
      </c>
      <c r="L4727" s="7">
        <v>45436.722361111111</v>
      </c>
      <c r="M4727" s="7">
        <v>45436.861805555556</v>
      </c>
      <c r="N4727" s="8">
        <v>3.3466666666790843</v>
      </c>
      <c r="O4727" s="9">
        <v>0</v>
      </c>
      <c r="P4727" s="9">
        <v>453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1516.0400000056252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3679976</v>
      </c>
      <c r="B4728" s="5">
        <v>1</v>
      </c>
      <c r="C4728" s="5" t="s">
        <v>33</v>
      </c>
      <c r="D4728" s="5" t="s">
        <v>67</v>
      </c>
      <c r="E4728" s="11" t="s">
        <v>35</v>
      </c>
      <c r="F4728" s="11" t="s">
        <v>3729</v>
      </c>
      <c r="G4728" s="11" t="s">
        <v>37</v>
      </c>
      <c r="H4728" s="5" t="s">
        <v>38</v>
      </c>
      <c r="I4728" s="5" t="s">
        <v>39</v>
      </c>
      <c r="J4728" s="5" t="s">
        <v>40</v>
      </c>
      <c r="K4728" s="5" t="s">
        <v>41</v>
      </c>
      <c r="L4728" s="7">
        <v>45436.713784722226</v>
      </c>
      <c r="M4728" s="7">
        <v>45436.961805555555</v>
      </c>
      <c r="N4728" s="8">
        <v>5.9524999998975545</v>
      </c>
      <c r="O4728" s="9">
        <v>0</v>
      </c>
      <c r="P4728" s="9">
        <v>224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1333.3599999770522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3679991</v>
      </c>
      <c r="B4729" s="5">
        <v>1</v>
      </c>
      <c r="C4729" s="5" t="s">
        <v>33</v>
      </c>
      <c r="D4729" s="5" t="s">
        <v>78</v>
      </c>
      <c r="E4729" s="11" t="s">
        <v>35</v>
      </c>
      <c r="F4729" s="11" t="s">
        <v>864</v>
      </c>
      <c r="G4729" s="11" t="s">
        <v>37</v>
      </c>
      <c r="H4729" s="5" t="s">
        <v>38</v>
      </c>
      <c r="I4729" s="5" t="s">
        <v>39</v>
      </c>
      <c r="J4729" s="5" t="s">
        <v>40</v>
      </c>
      <c r="K4729" s="5" t="s">
        <v>41</v>
      </c>
      <c r="L4729" s="7">
        <v>45436.743645833332</v>
      </c>
      <c r="M4729" s="7">
        <v>45436.788888888892</v>
      </c>
      <c r="N4729" s="8">
        <v>1.0858333334326744</v>
      </c>
      <c r="O4729" s="9">
        <v>0</v>
      </c>
      <c r="P4729" s="9">
        <v>105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114.01250001043081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3680006</v>
      </c>
      <c r="B4730" s="5">
        <v>1</v>
      </c>
      <c r="C4730" s="5" t="s">
        <v>33</v>
      </c>
      <c r="D4730" s="5" t="s">
        <v>64</v>
      </c>
      <c r="E4730" s="11" t="s">
        <v>35</v>
      </c>
      <c r="F4730" s="11" t="s">
        <v>3730</v>
      </c>
      <c r="G4730" s="11" t="s">
        <v>69</v>
      </c>
      <c r="H4730" s="5" t="s">
        <v>38</v>
      </c>
      <c r="I4730" s="5" t="s">
        <v>39</v>
      </c>
      <c r="J4730" s="5" t="s">
        <v>46</v>
      </c>
      <c r="K4730" s="5" t="s">
        <v>41</v>
      </c>
      <c r="L4730" s="7">
        <v>45436.746018518519</v>
      </c>
      <c r="M4730" s="7">
        <v>45436.750150462962</v>
      </c>
      <c r="N4730" s="8">
        <v>9.9166666623204947E-2</v>
      </c>
      <c r="O4730" s="9">
        <v>0</v>
      </c>
      <c r="P4730" s="9">
        <v>382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37.88166665006429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3680026</v>
      </c>
      <c r="B4731" s="5">
        <v>1</v>
      </c>
      <c r="C4731" s="5" t="s">
        <v>33</v>
      </c>
      <c r="D4731" s="5" t="s">
        <v>49</v>
      </c>
      <c r="E4731" s="11" t="s">
        <v>65</v>
      </c>
      <c r="F4731" s="11" t="s">
        <v>3731</v>
      </c>
      <c r="G4731" s="11" t="s">
        <v>37</v>
      </c>
      <c r="H4731" s="5" t="s">
        <v>38</v>
      </c>
      <c r="I4731" s="5" t="s">
        <v>39</v>
      </c>
      <c r="J4731" s="5" t="s">
        <v>40</v>
      </c>
      <c r="K4731" s="5" t="s">
        <v>41</v>
      </c>
      <c r="L4731" s="7">
        <v>45436.752881944441</v>
      </c>
      <c r="M4731" s="7">
        <v>45437.138888888891</v>
      </c>
      <c r="N4731" s="8">
        <v>9.2641666667768732</v>
      </c>
      <c r="O4731" s="9">
        <v>0</v>
      </c>
      <c r="P4731" s="9">
        <v>14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129.69833333487622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3680034</v>
      </c>
      <c r="B4732" s="5">
        <v>1</v>
      </c>
      <c r="C4732" s="5" t="s">
        <v>33</v>
      </c>
      <c r="D4732" s="5" t="s">
        <v>98</v>
      </c>
      <c r="E4732" s="11" t="s">
        <v>35</v>
      </c>
      <c r="F4732" s="11" t="s">
        <v>3732</v>
      </c>
      <c r="G4732" s="11" t="s">
        <v>45</v>
      </c>
      <c r="H4732" s="5" t="s">
        <v>38</v>
      </c>
      <c r="I4732" s="5" t="s">
        <v>39</v>
      </c>
      <c r="J4732" s="5" t="s">
        <v>46</v>
      </c>
      <c r="K4732" s="5" t="s">
        <v>41</v>
      </c>
      <c r="L4732" s="7">
        <v>45436.616388888891</v>
      </c>
      <c r="M4732" s="7">
        <v>45437.006249999999</v>
      </c>
      <c r="N4732" s="8">
        <v>9.3566666665719822</v>
      </c>
      <c r="O4732" s="9">
        <v>0</v>
      </c>
      <c r="P4732" s="9">
        <v>112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1047.946666656062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3680038</v>
      </c>
      <c r="B4733" s="5">
        <v>1</v>
      </c>
      <c r="C4733" s="5" t="s">
        <v>33</v>
      </c>
      <c r="D4733" s="5" t="s">
        <v>95</v>
      </c>
      <c r="E4733" s="11" t="s">
        <v>35</v>
      </c>
      <c r="F4733" s="11" t="s">
        <v>1803</v>
      </c>
      <c r="G4733" s="11" t="s">
        <v>3733</v>
      </c>
      <c r="H4733" s="5" t="s">
        <v>38</v>
      </c>
      <c r="I4733" s="5" t="s">
        <v>39</v>
      </c>
      <c r="J4733" s="5" t="s">
        <v>46</v>
      </c>
      <c r="K4733" s="5" t="s">
        <v>41</v>
      </c>
      <c r="L4733" s="7">
        <v>45436.749374999999</v>
      </c>
      <c r="M4733" s="7">
        <v>45436.831944444442</v>
      </c>
      <c r="N4733" s="8">
        <v>1.9816666666301899</v>
      </c>
      <c r="O4733" s="9">
        <v>0</v>
      </c>
      <c r="P4733" s="9">
        <v>327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648.00499998807209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3680041</v>
      </c>
      <c r="B4734" s="5">
        <v>1</v>
      </c>
      <c r="C4734" s="5" t="s">
        <v>33</v>
      </c>
      <c r="D4734" s="5" t="s">
        <v>95</v>
      </c>
      <c r="E4734" s="11" t="s">
        <v>35</v>
      </c>
      <c r="F4734" s="11" t="s">
        <v>1553</v>
      </c>
      <c r="G4734" s="11" t="s">
        <v>37</v>
      </c>
      <c r="H4734" s="5" t="s">
        <v>38</v>
      </c>
      <c r="I4734" s="5" t="s">
        <v>39</v>
      </c>
      <c r="J4734" s="5" t="s">
        <v>40</v>
      </c>
      <c r="K4734" s="5" t="s">
        <v>41</v>
      </c>
      <c r="L4734" s="7">
        <v>45436.766550925924</v>
      </c>
      <c r="M4734" s="7">
        <v>45437.123611111114</v>
      </c>
      <c r="N4734" s="8">
        <v>8.5694444445543922</v>
      </c>
      <c r="O4734" s="9">
        <v>0</v>
      </c>
      <c r="P4734" s="9">
        <v>7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59.986111111880746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3680047</v>
      </c>
      <c r="B4735" s="5">
        <v>1</v>
      </c>
      <c r="C4735" s="5" t="s">
        <v>33</v>
      </c>
      <c r="D4735" s="5" t="s">
        <v>87</v>
      </c>
      <c r="E4735" s="11" t="s">
        <v>35</v>
      </c>
      <c r="F4735" s="11" t="s">
        <v>3667</v>
      </c>
      <c r="G4735" s="11" t="s">
        <v>69</v>
      </c>
      <c r="H4735" s="5" t="s">
        <v>38</v>
      </c>
      <c r="I4735" s="5" t="s">
        <v>39</v>
      </c>
      <c r="J4735" s="5" t="s">
        <v>46</v>
      </c>
      <c r="K4735" s="5" t="s">
        <v>41</v>
      </c>
      <c r="L4735" s="7">
        <v>45436.768414351849</v>
      </c>
      <c r="M4735" s="7">
        <v>45436.916666666664</v>
      </c>
      <c r="N4735" s="8">
        <v>3.5580555555643514</v>
      </c>
      <c r="O4735" s="9">
        <v>0</v>
      </c>
      <c r="P4735" s="9">
        <v>4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14.232222222257406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3680048</v>
      </c>
      <c r="B4736" s="5">
        <v>1</v>
      </c>
      <c r="C4736" s="5" t="s">
        <v>33</v>
      </c>
      <c r="D4736" s="5" t="s">
        <v>281</v>
      </c>
      <c r="E4736" s="11" t="s">
        <v>35</v>
      </c>
      <c r="F4736" s="11" t="s">
        <v>3650</v>
      </c>
      <c r="G4736" s="11" t="s">
        <v>69</v>
      </c>
      <c r="H4736" s="5" t="s">
        <v>38</v>
      </c>
      <c r="I4736" s="5" t="s">
        <v>39</v>
      </c>
      <c r="J4736" s="5" t="s">
        <v>46</v>
      </c>
      <c r="K4736" s="5" t="s">
        <v>41</v>
      </c>
      <c r="L4736" s="7">
        <v>45436.768738425926</v>
      </c>
      <c r="M4736" s="7">
        <v>45436.809027777781</v>
      </c>
      <c r="N4736" s="8">
        <v>0.96694444451713935</v>
      </c>
      <c r="O4736" s="9">
        <v>0</v>
      </c>
      <c r="P4736" s="9">
        <v>8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7.7355555561371148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3680064</v>
      </c>
      <c r="B4737" s="5">
        <v>1</v>
      </c>
      <c r="C4737" s="5" t="s">
        <v>33</v>
      </c>
      <c r="D4737" s="5" t="s">
        <v>78</v>
      </c>
      <c r="E4737" s="11" t="s">
        <v>35</v>
      </c>
      <c r="F4737" s="11" t="s">
        <v>3701</v>
      </c>
      <c r="G4737" s="11" t="s">
        <v>37</v>
      </c>
      <c r="H4737" s="5" t="s">
        <v>38</v>
      </c>
      <c r="I4737" s="5" t="s">
        <v>39</v>
      </c>
      <c r="J4737" s="5" t="s">
        <v>40</v>
      </c>
      <c r="K4737" s="5" t="s">
        <v>41</v>
      </c>
      <c r="L4737" s="7">
        <v>45436.77952546296</v>
      </c>
      <c r="M4737" s="7">
        <v>45436.856944444444</v>
      </c>
      <c r="N4737" s="8">
        <v>1.8580555556109175</v>
      </c>
      <c r="O4737" s="9">
        <v>0</v>
      </c>
      <c r="P4737" s="9">
        <v>9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16.722500000498258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3680066</v>
      </c>
      <c r="B4738" s="5">
        <v>1</v>
      </c>
      <c r="C4738" s="5" t="s">
        <v>33</v>
      </c>
      <c r="D4738" s="5" t="s">
        <v>47</v>
      </c>
      <c r="E4738" s="11" t="s">
        <v>35</v>
      </c>
      <c r="F4738" s="11" t="s">
        <v>3734</v>
      </c>
      <c r="G4738" s="11" t="s">
        <v>45</v>
      </c>
      <c r="H4738" s="5" t="s">
        <v>38</v>
      </c>
      <c r="I4738" s="5" t="s">
        <v>39</v>
      </c>
      <c r="J4738" s="5" t="s">
        <v>46</v>
      </c>
      <c r="K4738" s="5" t="s">
        <v>41</v>
      </c>
      <c r="L4738" s="7">
        <v>45436.717847222222</v>
      </c>
      <c r="M4738" s="7">
        <v>45436.998611111114</v>
      </c>
      <c r="N4738" s="8">
        <v>6.7383333334000781</v>
      </c>
      <c r="O4738" s="9">
        <v>0</v>
      </c>
      <c r="P4738" s="9">
        <v>3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20.215000000200234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3680082</v>
      </c>
      <c r="B4739" s="5">
        <v>1</v>
      </c>
      <c r="C4739" s="5" t="s">
        <v>33</v>
      </c>
      <c r="D4739" s="5" t="s">
        <v>109</v>
      </c>
      <c r="E4739" s="11" t="s">
        <v>178</v>
      </c>
      <c r="F4739" s="11" t="s">
        <v>931</v>
      </c>
      <c r="G4739" s="11" t="s">
        <v>180</v>
      </c>
      <c r="H4739" s="5" t="s">
        <v>38</v>
      </c>
      <c r="I4739" s="5" t="s">
        <v>39</v>
      </c>
      <c r="J4739" s="5" t="s">
        <v>46</v>
      </c>
      <c r="K4739" s="5" t="s">
        <v>41</v>
      </c>
      <c r="L4739" s="7">
        <v>45436.755648148152</v>
      </c>
      <c r="M4739" s="7">
        <v>45436.808333333334</v>
      </c>
      <c r="N4739" s="8">
        <v>1.2644444443867542</v>
      </c>
      <c r="O4739" s="9">
        <v>0</v>
      </c>
      <c r="P4739" s="9">
        <v>225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284.49999998701969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3680093</v>
      </c>
      <c r="B4740" s="5">
        <v>1</v>
      </c>
      <c r="C4740" s="5" t="s">
        <v>33</v>
      </c>
      <c r="D4740" s="5" t="s">
        <v>71</v>
      </c>
      <c r="E4740" s="11" t="s">
        <v>35</v>
      </c>
      <c r="F4740" s="11" t="s">
        <v>1876</v>
      </c>
      <c r="G4740" s="11" t="s">
        <v>51</v>
      </c>
      <c r="H4740" s="5" t="s">
        <v>38</v>
      </c>
      <c r="I4740" s="5" t="s">
        <v>39</v>
      </c>
      <c r="J4740" s="5" t="s">
        <v>46</v>
      </c>
      <c r="K4740" s="5" t="s">
        <v>41</v>
      </c>
      <c r="L4740" s="7">
        <v>45436.793090277781</v>
      </c>
      <c r="M4740" s="7">
        <v>45437.006249999999</v>
      </c>
      <c r="N4740" s="8">
        <v>5.1158333332277834</v>
      </c>
      <c r="O4740" s="9">
        <v>0</v>
      </c>
      <c r="P4740" s="9">
        <v>44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225.09666666202247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3680099</v>
      </c>
      <c r="B4741" s="5">
        <v>1</v>
      </c>
      <c r="C4741" s="5" t="s">
        <v>33</v>
      </c>
      <c r="D4741" s="5" t="s">
        <v>52</v>
      </c>
      <c r="E4741" s="11" t="s">
        <v>35</v>
      </c>
      <c r="F4741" s="11" t="s">
        <v>3735</v>
      </c>
      <c r="G4741" s="11" t="s">
        <v>45</v>
      </c>
      <c r="H4741" s="5" t="s">
        <v>38</v>
      </c>
      <c r="I4741" s="5" t="s">
        <v>39</v>
      </c>
      <c r="J4741" s="5" t="s">
        <v>46</v>
      </c>
      <c r="K4741" s="5" t="s">
        <v>41</v>
      </c>
      <c r="L4741" s="7">
        <v>45436.811886574076</v>
      </c>
      <c r="M4741" s="7">
        <v>45437.133333333331</v>
      </c>
      <c r="N4741" s="8">
        <v>7.7147222221246921</v>
      </c>
      <c r="O4741" s="9">
        <v>0</v>
      </c>
      <c r="P4741" s="9">
        <v>4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30.858888888498768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3680105</v>
      </c>
      <c r="B4742" s="5">
        <v>1</v>
      </c>
      <c r="C4742" s="5" t="s">
        <v>33</v>
      </c>
      <c r="D4742" s="5" t="s">
        <v>67</v>
      </c>
      <c r="E4742" s="11" t="s">
        <v>35</v>
      </c>
      <c r="F4742" s="11" t="s">
        <v>3736</v>
      </c>
      <c r="G4742" s="11" t="s">
        <v>45</v>
      </c>
      <c r="H4742" s="5" t="s">
        <v>38</v>
      </c>
      <c r="I4742" s="5" t="s">
        <v>39</v>
      </c>
      <c r="J4742" s="5" t="s">
        <v>46</v>
      </c>
      <c r="K4742" s="5" t="s">
        <v>41</v>
      </c>
      <c r="L4742" s="7">
        <v>45436.819479166668</v>
      </c>
      <c r="M4742" s="7">
        <v>45437.053472222222</v>
      </c>
      <c r="N4742" s="8">
        <v>5.6158333332859911</v>
      </c>
      <c r="O4742" s="9">
        <v>0</v>
      </c>
      <c r="P4742" s="9">
        <v>192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1078.2399999909103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3680116</v>
      </c>
      <c r="B4743" s="5">
        <v>1</v>
      </c>
      <c r="C4743" s="5" t="s">
        <v>33</v>
      </c>
      <c r="D4743" s="5" t="s">
        <v>71</v>
      </c>
      <c r="E4743" s="11" t="s">
        <v>35</v>
      </c>
      <c r="F4743" s="11" t="s">
        <v>3655</v>
      </c>
      <c r="G4743" s="11" t="s">
        <v>69</v>
      </c>
      <c r="H4743" s="5" t="s">
        <v>38</v>
      </c>
      <c r="I4743" s="5" t="s">
        <v>39</v>
      </c>
      <c r="J4743" s="5" t="s">
        <v>46</v>
      </c>
      <c r="K4743" s="5" t="s">
        <v>41</v>
      </c>
      <c r="L4743" s="7">
        <v>45436.827766203707</v>
      </c>
      <c r="M4743" s="7">
        <v>45436.850694444445</v>
      </c>
      <c r="N4743" s="8">
        <v>0.5502777777146548</v>
      </c>
      <c r="O4743" s="9">
        <v>0</v>
      </c>
      <c r="P4743" s="9">
        <v>341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187.64472220069729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3680122</v>
      </c>
      <c r="B4744" s="5">
        <v>1</v>
      </c>
      <c r="C4744" s="5" t="s">
        <v>33</v>
      </c>
      <c r="D4744" s="5" t="s">
        <v>64</v>
      </c>
      <c r="E4744" s="11" t="s">
        <v>72</v>
      </c>
      <c r="F4744" s="11" t="s">
        <v>3730</v>
      </c>
      <c r="G4744" s="11" t="s">
        <v>413</v>
      </c>
      <c r="H4744" s="5" t="s">
        <v>38</v>
      </c>
      <c r="I4744" s="5" t="s">
        <v>39</v>
      </c>
      <c r="J4744" s="5" t="s">
        <v>46</v>
      </c>
      <c r="K4744" s="5" t="s">
        <v>41</v>
      </c>
      <c r="L4744" s="7">
        <v>45436.830740740741</v>
      </c>
      <c r="M4744" s="7">
        <v>45436.915949074071</v>
      </c>
      <c r="N4744" s="8">
        <v>2.0449999999254942</v>
      </c>
      <c r="O4744" s="9">
        <v>0</v>
      </c>
      <c r="P4744" s="9">
        <v>384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785.27999997138977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3680126</v>
      </c>
      <c r="B4745" s="5">
        <v>1</v>
      </c>
      <c r="C4745" s="5" t="s">
        <v>33</v>
      </c>
      <c r="D4745" s="5" t="s">
        <v>87</v>
      </c>
      <c r="E4745" s="11" t="s">
        <v>35</v>
      </c>
      <c r="F4745" s="11" t="s">
        <v>3737</v>
      </c>
      <c r="G4745" s="11" t="s">
        <v>45</v>
      </c>
      <c r="H4745" s="5" t="s">
        <v>38</v>
      </c>
      <c r="I4745" s="5" t="s">
        <v>39</v>
      </c>
      <c r="J4745" s="5" t="s">
        <v>46</v>
      </c>
      <c r="K4745" s="5" t="s">
        <v>41</v>
      </c>
      <c r="L4745" s="7">
        <v>45436.832152777781</v>
      </c>
      <c r="M4745" s="7">
        <v>45437.173611111109</v>
      </c>
      <c r="N4745" s="8">
        <v>8.1949999998905696</v>
      </c>
      <c r="O4745" s="9">
        <v>0</v>
      </c>
      <c r="P4745" s="9">
        <v>359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2942.0049999607145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3680165</v>
      </c>
      <c r="B4746" s="5">
        <v>1</v>
      </c>
      <c r="C4746" s="5" t="s">
        <v>33</v>
      </c>
      <c r="D4746" s="5" t="s">
        <v>114</v>
      </c>
      <c r="E4746" s="11" t="s">
        <v>35</v>
      </c>
      <c r="F4746" s="11" t="s">
        <v>151</v>
      </c>
      <c r="G4746" s="11" t="s">
        <v>51</v>
      </c>
      <c r="H4746" s="5" t="s">
        <v>38</v>
      </c>
      <c r="I4746" s="5" t="s">
        <v>39</v>
      </c>
      <c r="J4746" s="5" t="s">
        <v>46</v>
      </c>
      <c r="K4746" s="5" t="s">
        <v>41</v>
      </c>
      <c r="L4746" s="7">
        <v>45436.860277777778</v>
      </c>
      <c r="M4746" s="7">
        <v>45436.977083333331</v>
      </c>
      <c r="N4746" s="8">
        <v>2.8033333332859911</v>
      </c>
      <c r="O4746" s="9">
        <v>0</v>
      </c>
      <c r="P4746" s="9">
        <v>1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2.8033333332859911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3680177</v>
      </c>
      <c r="B4747" s="5">
        <v>1</v>
      </c>
      <c r="C4747" s="5" t="s">
        <v>33</v>
      </c>
      <c r="D4747" s="5" t="s">
        <v>87</v>
      </c>
      <c r="E4747" s="11" t="s">
        <v>35</v>
      </c>
      <c r="F4747" s="11" t="s">
        <v>3738</v>
      </c>
      <c r="G4747" s="11" t="s">
        <v>37</v>
      </c>
      <c r="H4747" s="5" t="s">
        <v>38</v>
      </c>
      <c r="I4747" s="5" t="s">
        <v>39</v>
      </c>
      <c r="J4747" s="5" t="s">
        <v>40</v>
      </c>
      <c r="K4747" s="5" t="s">
        <v>41</v>
      </c>
      <c r="L4747" s="7">
        <v>45436.847974537035</v>
      </c>
      <c r="M4747" s="7">
        <v>45436.935416666667</v>
      </c>
      <c r="N4747" s="8">
        <v>2.0986111111706123</v>
      </c>
      <c r="O4747" s="9">
        <v>0</v>
      </c>
      <c r="P4747" s="9">
        <v>214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449.10277779051103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3680186</v>
      </c>
      <c r="B4748" s="5">
        <v>1</v>
      </c>
      <c r="C4748" s="5" t="s">
        <v>33</v>
      </c>
      <c r="D4748" s="5" t="s">
        <v>78</v>
      </c>
      <c r="E4748" s="11" t="s">
        <v>35</v>
      </c>
      <c r="F4748" s="11" t="s">
        <v>3679</v>
      </c>
      <c r="G4748" s="11" t="s">
        <v>69</v>
      </c>
      <c r="H4748" s="5" t="s">
        <v>38</v>
      </c>
      <c r="I4748" s="5" t="s">
        <v>39</v>
      </c>
      <c r="J4748" s="5" t="s">
        <v>46</v>
      </c>
      <c r="K4748" s="5" t="s">
        <v>41</v>
      </c>
      <c r="L4748" s="7">
        <v>45436.879050925927</v>
      </c>
      <c r="M4748" s="7">
        <v>45437.063888888886</v>
      </c>
      <c r="N4748" s="8">
        <v>4.4361111110192724</v>
      </c>
      <c r="O4748" s="9">
        <v>0</v>
      </c>
      <c r="P4748" s="9">
        <v>1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4.4361111110192724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3680188</v>
      </c>
      <c r="B4749" s="5">
        <v>1</v>
      </c>
      <c r="C4749" s="5" t="s">
        <v>33</v>
      </c>
      <c r="D4749" s="5" t="s">
        <v>109</v>
      </c>
      <c r="E4749" s="11" t="s">
        <v>35</v>
      </c>
      <c r="F4749" s="11" t="s">
        <v>3739</v>
      </c>
      <c r="G4749" s="11" t="s">
        <v>45</v>
      </c>
      <c r="H4749" s="5" t="s">
        <v>38</v>
      </c>
      <c r="I4749" s="5" t="s">
        <v>39</v>
      </c>
      <c r="J4749" s="5" t="s">
        <v>46</v>
      </c>
      <c r="K4749" s="5" t="s">
        <v>41</v>
      </c>
      <c r="L4749" s="7">
        <v>45436.853483796294</v>
      </c>
      <c r="M4749" s="7">
        <v>45436.952777777777</v>
      </c>
      <c r="N4749" s="8">
        <v>2.3830555555759929</v>
      </c>
      <c r="O4749" s="9">
        <v>0</v>
      </c>
      <c r="P4749" s="9">
        <v>152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362.22444444755092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3680190</v>
      </c>
      <c r="B4750" s="5">
        <v>1</v>
      </c>
      <c r="C4750" s="5" t="s">
        <v>33</v>
      </c>
      <c r="D4750" s="5" t="s">
        <v>281</v>
      </c>
      <c r="E4750" s="11" t="s">
        <v>65</v>
      </c>
      <c r="F4750" s="11" t="s">
        <v>3566</v>
      </c>
      <c r="G4750" s="11" t="s">
        <v>37</v>
      </c>
      <c r="H4750" s="5" t="s">
        <v>38</v>
      </c>
      <c r="I4750" s="5" t="s">
        <v>39</v>
      </c>
      <c r="J4750" s="5" t="s">
        <v>40</v>
      </c>
      <c r="K4750" s="5" t="s">
        <v>41</v>
      </c>
      <c r="L4750" s="7">
        <v>45436.881053240744</v>
      </c>
      <c r="M4750" s="7">
        <v>45437.1875</v>
      </c>
      <c r="N4750" s="8">
        <v>7.3547222221386619</v>
      </c>
      <c r="O4750" s="9">
        <v>0</v>
      </c>
      <c r="P4750" s="9">
        <v>7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51.483055554970633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3680198</v>
      </c>
      <c r="B4751" s="5">
        <v>1</v>
      </c>
      <c r="C4751" s="5" t="s">
        <v>33</v>
      </c>
      <c r="D4751" s="5" t="s">
        <v>114</v>
      </c>
      <c r="E4751" s="11" t="s">
        <v>90</v>
      </c>
      <c r="F4751" s="11" t="s">
        <v>142</v>
      </c>
      <c r="G4751" s="11" t="s">
        <v>480</v>
      </c>
      <c r="H4751" s="5" t="s">
        <v>93</v>
      </c>
      <c r="I4751" s="5" t="s">
        <v>94</v>
      </c>
      <c r="J4751" s="5" t="s">
        <v>46</v>
      </c>
      <c r="K4751" s="5" t="s">
        <v>41</v>
      </c>
      <c r="L4751" s="7">
        <v>45436.885497685187</v>
      </c>
      <c r="M4751" s="7">
        <v>45436.885844907411</v>
      </c>
      <c r="N4751" s="8">
        <v>8.3333333604969084E-3</v>
      </c>
      <c r="O4751" s="9">
        <v>8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10">
        <v>6.6666666883975267E-2</v>
      </c>
      <c r="V4751" s="10">
        <v>0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3680199</v>
      </c>
      <c r="B4752" s="5">
        <v>1</v>
      </c>
      <c r="C4752" s="5" t="s">
        <v>33</v>
      </c>
      <c r="D4752" s="5" t="s">
        <v>49</v>
      </c>
      <c r="E4752" s="11" t="s">
        <v>35</v>
      </c>
      <c r="F4752" s="11" t="s">
        <v>3362</v>
      </c>
      <c r="G4752" s="11" t="s">
        <v>37</v>
      </c>
      <c r="H4752" s="5" t="s">
        <v>38</v>
      </c>
      <c r="I4752" s="5" t="s">
        <v>39</v>
      </c>
      <c r="J4752" s="5" t="s">
        <v>40</v>
      </c>
      <c r="K4752" s="5" t="s">
        <v>41</v>
      </c>
      <c r="L4752" s="7">
        <v>45436.596620370372</v>
      </c>
      <c r="M4752" s="7">
        <v>45437.005555555559</v>
      </c>
      <c r="N4752" s="8">
        <v>9.814444444491528</v>
      </c>
      <c r="O4752" s="9">
        <v>0</v>
      </c>
      <c r="P4752" s="9">
        <v>12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117.77333333389834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3680208</v>
      </c>
      <c r="B4753" s="5">
        <v>1</v>
      </c>
      <c r="C4753" s="5" t="s">
        <v>33</v>
      </c>
      <c r="D4753" s="5" t="s">
        <v>67</v>
      </c>
      <c r="E4753" s="11" t="s">
        <v>65</v>
      </c>
      <c r="F4753" s="11" t="s">
        <v>1731</v>
      </c>
      <c r="G4753" s="11" t="s">
        <v>37</v>
      </c>
      <c r="H4753" s="5" t="s">
        <v>38</v>
      </c>
      <c r="I4753" s="5" t="s">
        <v>39</v>
      </c>
      <c r="J4753" s="5" t="s">
        <v>40</v>
      </c>
      <c r="K4753" s="5" t="s">
        <v>41</v>
      </c>
      <c r="L4753" s="7">
        <v>45436.897465277776</v>
      </c>
      <c r="M4753" s="7">
        <v>45437.248611111114</v>
      </c>
      <c r="N4753" s="8">
        <v>8.4275000001071021</v>
      </c>
      <c r="O4753" s="9">
        <v>0</v>
      </c>
      <c r="P4753" s="9">
        <v>260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2191.1500000278465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3680209</v>
      </c>
      <c r="B4754" s="5">
        <v>1</v>
      </c>
      <c r="C4754" s="5" t="s">
        <v>33</v>
      </c>
      <c r="D4754" s="5" t="s">
        <v>58</v>
      </c>
      <c r="E4754" s="11" t="s">
        <v>35</v>
      </c>
      <c r="F4754" s="11" t="s">
        <v>3740</v>
      </c>
      <c r="G4754" s="11" t="s">
        <v>37</v>
      </c>
      <c r="H4754" s="5" t="s">
        <v>38</v>
      </c>
      <c r="I4754" s="5" t="s">
        <v>39</v>
      </c>
      <c r="J4754" s="5" t="s">
        <v>40</v>
      </c>
      <c r="K4754" s="5" t="s">
        <v>41</v>
      </c>
      <c r="L4754" s="7">
        <v>45436.897881944446</v>
      </c>
      <c r="M4754" s="7">
        <v>45437.243055555555</v>
      </c>
      <c r="N4754" s="8">
        <v>8.2841666666208766</v>
      </c>
      <c r="O4754" s="9">
        <v>0</v>
      </c>
      <c r="P4754" s="9">
        <v>19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157.39916666579666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3680215</v>
      </c>
      <c r="B4755" s="5">
        <v>1</v>
      </c>
      <c r="C4755" s="5" t="s">
        <v>33</v>
      </c>
      <c r="D4755" s="5" t="s">
        <v>58</v>
      </c>
      <c r="E4755" s="11" t="s">
        <v>35</v>
      </c>
      <c r="F4755" s="11" t="s">
        <v>3692</v>
      </c>
      <c r="G4755" s="11" t="s">
        <v>69</v>
      </c>
      <c r="H4755" s="5" t="s">
        <v>38</v>
      </c>
      <c r="I4755" s="5" t="s">
        <v>39</v>
      </c>
      <c r="J4755" s="5" t="s">
        <v>46</v>
      </c>
      <c r="K4755" s="5" t="s">
        <v>41</v>
      </c>
      <c r="L4755" s="7">
        <v>45436.909444444442</v>
      </c>
      <c r="M4755" s="7">
        <v>45437.067361111112</v>
      </c>
      <c r="N4755" s="8">
        <v>3.7900000000954606</v>
      </c>
      <c r="O4755" s="9">
        <v>0</v>
      </c>
      <c r="P4755" s="9">
        <v>216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818.64000002061948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3680221</v>
      </c>
      <c r="B4756" s="5">
        <v>1</v>
      </c>
      <c r="C4756" s="5" t="s">
        <v>33</v>
      </c>
      <c r="D4756" s="5" t="s">
        <v>176</v>
      </c>
      <c r="E4756" s="11" t="s">
        <v>65</v>
      </c>
      <c r="F4756" s="11" t="s">
        <v>3629</v>
      </c>
      <c r="G4756" s="11" t="s">
        <v>37</v>
      </c>
      <c r="H4756" s="5" t="s">
        <v>38</v>
      </c>
      <c r="I4756" s="5" t="s">
        <v>39</v>
      </c>
      <c r="J4756" s="5" t="s">
        <v>40</v>
      </c>
      <c r="K4756" s="5" t="s">
        <v>41</v>
      </c>
      <c r="L4756" s="7">
        <v>45436.917187500003</v>
      </c>
      <c r="M4756" s="7">
        <v>45437.155555555553</v>
      </c>
      <c r="N4756" s="8">
        <v>5.720833333209157</v>
      </c>
      <c r="O4756" s="9">
        <v>0</v>
      </c>
      <c r="P4756" s="9">
        <v>16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91.533333331346512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3680224</v>
      </c>
      <c r="B4757" s="5">
        <v>1</v>
      </c>
      <c r="C4757" s="5" t="s">
        <v>33</v>
      </c>
      <c r="D4757" s="5" t="s">
        <v>114</v>
      </c>
      <c r="E4757" s="11" t="s">
        <v>90</v>
      </c>
      <c r="F4757" s="11" t="s">
        <v>209</v>
      </c>
      <c r="G4757" s="11" t="s">
        <v>413</v>
      </c>
      <c r="H4757" s="5" t="s">
        <v>93</v>
      </c>
      <c r="I4757" s="5" t="s">
        <v>39</v>
      </c>
      <c r="J4757" s="5" t="s">
        <v>46</v>
      </c>
      <c r="K4757" s="5" t="s">
        <v>41</v>
      </c>
      <c r="L4757" s="7">
        <v>45436.920995370368</v>
      </c>
      <c r="M4757" s="7">
        <v>45436.962500000001</v>
      </c>
      <c r="N4757" s="8">
        <v>0.99611111119156703</v>
      </c>
      <c r="O4757" s="9">
        <v>1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10">
        <v>0.99611111119156703</v>
      </c>
      <c r="V4757" s="10">
        <v>0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3680228</v>
      </c>
      <c r="B4758" s="5">
        <v>1</v>
      </c>
      <c r="C4758" s="5" t="s">
        <v>33</v>
      </c>
      <c r="D4758" s="5" t="s">
        <v>62</v>
      </c>
      <c r="E4758" s="11" t="s">
        <v>35</v>
      </c>
      <c r="F4758" s="11" t="s">
        <v>3618</v>
      </c>
      <c r="G4758" s="11" t="s">
        <v>37</v>
      </c>
      <c r="H4758" s="5" t="s">
        <v>38</v>
      </c>
      <c r="I4758" s="5" t="s">
        <v>39</v>
      </c>
      <c r="J4758" s="5" t="s">
        <v>40</v>
      </c>
      <c r="K4758" s="5" t="s">
        <v>41</v>
      </c>
      <c r="L4758" s="7">
        <v>45436.927905092591</v>
      </c>
      <c r="M4758" s="7">
        <v>45437.147916666669</v>
      </c>
      <c r="N4758" s="8">
        <v>5.2802777778706513</v>
      </c>
      <c r="O4758" s="9">
        <v>0</v>
      </c>
      <c r="P4758" s="9">
        <v>2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10.560555555741303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3680233</v>
      </c>
      <c r="B4759" s="5">
        <v>1</v>
      </c>
      <c r="C4759" s="5" t="s">
        <v>33</v>
      </c>
      <c r="D4759" s="5" t="s">
        <v>71</v>
      </c>
      <c r="E4759" s="11" t="s">
        <v>35</v>
      </c>
      <c r="F4759" s="11" t="s">
        <v>3741</v>
      </c>
      <c r="G4759" s="11" t="s">
        <v>1389</v>
      </c>
      <c r="H4759" s="5" t="s">
        <v>38</v>
      </c>
      <c r="I4759" s="5" t="s">
        <v>39</v>
      </c>
      <c r="J4759" s="5" t="s">
        <v>46</v>
      </c>
      <c r="K4759" s="5" t="s">
        <v>41</v>
      </c>
      <c r="L4759" s="7">
        <v>45436.934050925927</v>
      </c>
      <c r="M4759" s="7">
        <v>45436.949305555558</v>
      </c>
      <c r="N4759" s="8">
        <v>0.36611111112870276</v>
      </c>
      <c r="O4759" s="9">
        <v>0</v>
      </c>
      <c r="P4759" s="9">
        <v>7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2.5627777779009193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3680238</v>
      </c>
      <c r="B4760" s="5">
        <v>1</v>
      </c>
      <c r="C4760" s="5" t="s">
        <v>33</v>
      </c>
      <c r="D4760" s="5" t="s">
        <v>64</v>
      </c>
      <c r="E4760" s="11" t="s">
        <v>35</v>
      </c>
      <c r="F4760" s="11" t="s">
        <v>3742</v>
      </c>
      <c r="G4760" s="11" t="s">
        <v>54</v>
      </c>
      <c r="H4760" s="5" t="s">
        <v>38</v>
      </c>
      <c r="I4760" s="5" t="s">
        <v>39</v>
      </c>
      <c r="J4760" s="5" t="s">
        <v>46</v>
      </c>
      <c r="K4760" s="5" t="s">
        <v>41</v>
      </c>
      <c r="L4760" s="7">
        <v>45436.906273148146</v>
      </c>
      <c r="M4760" s="7">
        <v>45437.033333333333</v>
      </c>
      <c r="N4760" s="8">
        <v>3.0494444444775581</v>
      </c>
      <c r="O4760" s="9">
        <v>0</v>
      </c>
      <c r="P4760" s="9">
        <v>137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417.77388889342546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3680249</v>
      </c>
      <c r="B4761" s="5">
        <v>1</v>
      </c>
      <c r="C4761" s="5" t="s">
        <v>33</v>
      </c>
      <c r="D4761" s="5" t="s">
        <v>89</v>
      </c>
      <c r="E4761" s="11" t="s">
        <v>35</v>
      </c>
      <c r="F4761" s="11" t="s">
        <v>3743</v>
      </c>
      <c r="G4761" s="11" t="s">
        <v>37</v>
      </c>
      <c r="H4761" s="5" t="s">
        <v>38</v>
      </c>
      <c r="I4761" s="5" t="s">
        <v>39</v>
      </c>
      <c r="J4761" s="5" t="s">
        <v>40</v>
      </c>
      <c r="K4761" s="5" t="s">
        <v>41</v>
      </c>
      <c r="L4761" s="7">
        <v>45436.947685185187</v>
      </c>
      <c r="M4761" s="7">
        <v>45436.968055555553</v>
      </c>
      <c r="N4761" s="8">
        <v>0.48888888879446313</v>
      </c>
      <c r="O4761" s="9">
        <v>0</v>
      </c>
      <c r="P4761" s="9">
        <v>490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239.55555550928693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3680253</v>
      </c>
      <c r="B4762" s="5">
        <v>1</v>
      </c>
      <c r="C4762" s="5" t="s">
        <v>33</v>
      </c>
      <c r="D4762" s="5" t="s">
        <v>67</v>
      </c>
      <c r="E4762" s="11" t="s">
        <v>35</v>
      </c>
      <c r="F4762" s="11" t="s">
        <v>3686</v>
      </c>
      <c r="G4762" s="11" t="s">
        <v>37</v>
      </c>
      <c r="H4762" s="5" t="s">
        <v>38</v>
      </c>
      <c r="I4762" s="5" t="s">
        <v>39</v>
      </c>
      <c r="J4762" s="5" t="s">
        <v>40</v>
      </c>
      <c r="K4762" s="5" t="s">
        <v>41</v>
      </c>
      <c r="L4762" s="7">
        <v>45436.953344907408</v>
      </c>
      <c r="M4762" s="7">
        <v>45437.185416666667</v>
      </c>
      <c r="N4762" s="8">
        <v>5.5697222222224809</v>
      </c>
      <c r="O4762" s="9">
        <v>0</v>
      </c>
      <c r="P4762" s="9">
        <v>40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222.78888888889924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3680256</v>
      </c>
      <c r="B4763" s="5">
        <v>1</v>
      </c>
      <c r="C4763" s="5" t="s">
        <v>33</v>
      </c>
      <c r="D4763" s="5" t="s">
        <v>34</v>
      </c>
      <c r="E4763" s="11" t="s">
        <v>35</v>
      </c>
      <c r="F4763" s="11" t="s">
        <v>3744</v>
      </c>
      <c r="G4763" s="11" t="s">
        <v>180</v>
      </c>
      <c r="H4763" s="5" t="s">
        <v>38</v>
      </c>
      <c r="I4763" s="5" t="s">
        <v>39</v>
      </c>
      <c r="J4763" s="5" t="s">
        <v>46</v>
      </c>
      <c r="K4763" s="5" t="s">
        <v>41</v>
      </c>
      <c r="L4763" s="7">
        <v>45436.954768518517</v>
      </c>
      <c r="M4763" s="7">
        <v>45436.989583333336</v>
      </c>
      <c r="N4763" s="8">
        <v>0.83555555564817041</v>
      </c>
      <c r="O4763" s="9">
        <v>0</v>
      </c>
      <c r="P4763" s="9">
        <v>110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91.911111121298745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3680258</v>
      </c>
      <c r="B4764" s="5">
        <v>1</v>
      </c>
      <c r="C4764" s="5" t="s">
        <v>33</v>
      </c>
      <c r="D4764" s="5" t="s">
        <v>78</v>
      </c>
      <c r="E4764" s="11" t="s">
        <v>65</v>
      </c>
      <c r="F4764" s="11" t="s">
        <v>1178</v>
      </c>
      <c r="G4764" s="11" t="s">
        <v>45</v>
      </c>
      <c r="H4764" s="5" t="s">
        <v>38</v>
      </c>
      <c r="I4764" s="5" t="s">
        <v>39</v>
      </c>
      <c r="J4764" s="5" t="s">
        <v>46</v>
      </c>
      <c r="K4764" s="5" t="s">
        <v>41</v>
      </c>
      <c r="L4764" s="7">
        <v>45436.965694444443</v>
      </c>
      <c r="M4764" s="7">
        <v>45437.335497685184</v>
      </c>
      <c r="N4764" s="8">
        <v>8.875277777784504</v>
      </c>
      <c r="O4764" s="9">
        <v>0</v>
      </c>
      <c r="P4764" s="9">
        <v>212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1881.5588888903148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3680260</v>
      </c>
      <c r="B4765" s="5">
        <v>1</v>
      </c>
      <c r="C4765" s="5" t="s">
        <v>33</v>
      </c>
      <c r="D4765" s="5" t="s">
        <v>64</v>
      </c>
      <c r="E4765" s="11" t="s">
        <v>35</v>
      </c>
      <c r="F4765" s="11" t="s">
        <v>3745</v>
      </c>
      <c r="G4765" s="11" t="s">
        <v>37</v>
      </c>
      <c r="H4765" s="5" t="s">
        <v>38</v>
      </c>
      <c r="I4765" s="5" t="s">
        <v>39</v>
      </c>
      <c r="J4765" s="5" t="s">
        <v>40</v>
      </c>
      <c r="K4765" s="5" t="s">
        <v>41</v>
      </c>
      <c r="L4765" s="7">
        <v>45436.94835648148</v>
      </c>
      <c r="M4765" s="7">
        <v>45437.008333333331</v>
      </c>
      <c r="N4765" s="8">
        <v>1.4394444444333203</v>
      </c>
      <c r="O4765" s="9">
        <v>0</v>
      </c>
      <c r="P4765" s="9">
        <v>44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63.335555555066094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3680269</v>
      </c>
      <c r="B4766" s="5">
        <v>1</v>
      </c>
      <c r="C4766" s="5" t="s">
        <v>33</v>
      </c>
      <c r="D4766" s="5" t="s">
        <v>34</v>
      </c>
      <c r="E4766" s="11" t="s">
        <v>35</v>
      </c>
      <c r="F4766" s="11" t="s">
        <v>3746</v>
      </c>
      <c r="G4766" s="11" t="s">
        <v>45</v>
      </c>
      <c r="H4766" s="5" t="s">
        <v>38</v>
      </c>
      <c r="I4766" s="5" t="s">
        <v>39</v>
      </c>
      <c r="J4766" s="5" t="s">
        <v>46</v>
      </c>
      <c r="K4766" s="5" t="s">
        <v>41</v>
      </c>
      <c r="L4766" s="7">
        <v>45436.994039351855</v>
      </c>
      <c r="M4766" s="7">
        <v>45437.183333333334</v>
      </c>
      <c r="N4766" s="8">
        <v>4.5430555554921739</v>
      </c>
      <c r="O4766" s="9">
        <v>0</v>
      </c>
      <c r="P4766" s="9">
        <v>1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4.5430555554921739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3680270</v>
      </c>
      <c r="B4767" s="5">
        <v>1</v>
      </c>
      <c r="C4767" s="5" t="s">
        <v>33</v>
      </c>
      <c r="D4767" s="5" t="s">
        <v>98</v>
      </c>
      <c r="E4767" s="11" t="s">
        <v>72</v>
      </c>
      <c r="F4767" s="11" t="s">
        <v>3747</v>
      </c>
      <c r="G4767" s="11" t="s">
        <v>74</v>
      </c>
      <c r="H4767" s="5" t="s">
        <v>93</v>
      </c>
      <c r="I4767" s="5" t="s">
        <v>39</v>
      </c>
      <c r="J4767" s="5" t="s">
        <v>46</v>
      </c>
      <c r="K4767" s="5" t="s">
        <v>229</v>
      </c>
      <c r="L4767" s="7">
        <v>45436.995370370372</v>
      </c>
      <c r="M4767" s="7">
        <v>45437.040972222225</v>
      </c>
      <c r="N4767" s="8">
        <v>1.09444444446126</v>
      </c>
      <c r="O4767" s="9">
        <v>1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10">
        <v>1.09444444446126</v>
      </c>
      <c r="V4767" s="10">
        <v>0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3680271</v>
      </c>
      <c r="B4768" s="5">
        <v>1</v>
      </c>
      <c r="C4768" s="5" t="s">
        <v>33</v>
      </c>
      <c r="D4768" s="5" t="s">
        <v>98</v>
      </c>
      <c r="E4768" s="11" t="s">
        <v>72</v>
      </c>
      <c r="F4768" s="11" t="s">
        <v>3748</v>
      </c>
      <c r="G4768" s="11" t="s">
        <v>74</v>
      </c>
      <c r="H4768" s="5" t="s">
        <v>38</v>
      </c>
      <c r="I4768" s="5" t="s">
        <v>39</v>
      </c>
      <c r="J4768" s="5" t="s">
        <v>46</v>
      </c>
      <c r="K4768" s="5" t="s">
        <v>229</v>
      </c>
      <c r="L4768" s="7">
        <v>45436.995891203704</v>
      </c>
      <c r="M4768" s="7">
        <v>45437.047858796293</v>
      </c>
      <c r="N4768" s="8">
        <v>1.24722222215496</v>
      </c>
      <c r="O4768" s="9">
        <v>0</v>
      </c>
      <c r="P4768" s="9">
        <v>11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13.71944444370456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3680274</v>
      </c>
      <c r="B4769" s="5">
        <v>1</v>
      </c>
      <c r="C4769" s="5" t="s">
        <v>33</v>
      </c>
      <c r="D4769" s="5" t="s">
        <v>95</v>
      </c>
      <c r="E4769" s="11" t="s">
        <v>65</v>
      </c>
      <c r="F4769" s="11" t="s">
        <v>3676</v>
      </c>
      <c r="G4769" s="11" t="s">
        <v>45</v>
      </c>
      <c r="H4769" s="5" t="s">
        <v>38</v>
      </c>
      <c r="I4769" s="5" t="s">
        <v>39</v>
      </c>
      <c r="J4769" s="5" t="s">
        <v>46</v>
      </c>
      <c r="K4769" s="5" t="s">
        <v>41</v>
      </c>
      <c r="L4769" s="7">
        <v>45436.99827546296</v>
      </c>
      <c r="M4769" s="7">
        <v>45437.119444444441</v>
      </c>
      <c r="N4769" s="8">
        <v>2.9080555555410683</v>
      </c>
      <c r="O4769" s="9">
        <v>0</v>
      </c>
      <c r="P4769" s="9">
        <v>12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34.89666666649282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3680277</v>
      </c>
      <c r="B4770" s="5">
        <v>1</v>
      </c>
      <c r="C4770" s="5" t="s">
        <v>33</v>
      </c>
      <c r="D4770" s="5" t="s">
        <v>52</v>
      </c>
      <c r="E4770" s="11" t="s">
        <v>72</v>
      </c>
      <c r="F4770" s="11" t="s">
        <v>3749</v>
      </c>
      <c r="G4770" s="11" t="s">
        <v>74</v>
      </c>
      <c r="H4770" s="5" t="s">
        <v>93</v>
      </c>
      <c r="I4770" s="5" t="s">
        <v>39</v>
      </c>
      <c r="J4770" s="5" t="s">
        <v>46</v>
      </c>
      <c r="K4770" s="5" t="s">
        <v>229</v>
      </c>
      <c r="L4770" s="7">
        <v>45437.002962962964</v>
      </c>
      <c r="M4770" s="7">
        <v>45437.050810185188</v>
      </c>
      <c r="N4770" s="8">
        <v>1.1483333333744667</v>
      </c>
      <c r="O4770" s="9">
        <v>2</v>
      </c>
      <c r="P4770" s="9">
        <v>7</v>
      </c>
      <c r="Q4770" s="9">
        <v>0</v>
      </c>
      <c r="R4770" s="9">
        <v>0</v>
      </c>
      <c r="S4770" s="9">
        <v>0</v>
      </c>
      <c r="T4770" s="9">
        <v>0</v>
      </c>
      <c r="U4770" s="10">
        <v>2.2966666667489335</v>
      </c>
      <c r="V4770" s="10">
        <v>8.0383333336212672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3680278</v>
      </c>
      <c r="B4771" s="5">
        <v>1</v>
      </c>
      <c r="C4771" s="5" t="s">
        <v>33</v>
      </c>
      <c r="D4771" s="5" t="s">
        <v>125</v>
      </c>
      <c r="E4771" s="11" t="s">
        <v>90</v>
      </c>
      <c r="F4771" s="11" t="s">
        <v>3750</v>
      </c>
      <c r="G4771" s="11" t="s">
        <v>92</v>
      </c>
      <c r="H4771" s="5" t="s">
        <v>93</v>
      </c>
      <c r="I4771" s="5" t="s">
        <v>94</v>
      </c>
      <c r="J4771" s="5" t="s">
        <v>46</v>
      </c>
      <c r="K4771" s="5" t="s">
        <v>41</v>
      </c>
      <c r="L4771" s="7">
        <v>45437.003449074073</v>
      </c>
      <c r="M4771" s="7">
        <v>45437.004467592589</v>
      </c>
      <c r="N4771" s="8">
        <v>2.4444444396067411E-2</v>
      </c>
      <c r="O4771" s="9">
        <v>0</v>
      </c>
      <c r="P4771" s="9">
        <v>17004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415.65333251073025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3680280</v>
      </c>
      <c r="B4772" s="5">
        <v>1</v>
      </c>
      <c r="C4772" s="5" t="s">
        <v>33</v>
      </c>
      <c r="D4772" s="5" t="s">
        <v>125</v>
      </c>
      <c r="E4772" s="11" t="s">
        <v>72</v>
      </c>
      <c r="F4772" s="11" t="s">
        <v>1691</v>
      </c>
      <c r="G4772" s="11" t="s">
        <v>76</v>
      </c>
      <c r="H4772" s="5" t="s">
        <v>38</v>
      </c>
      <c r="I4772" s="5" t="s">
        <v>39</v>
      </c>
      <c r="J4772" s="5" t="s">
        <v>46</v>
      </c>
      <c r="K4772" s="5" t="s">
        <v>41</v>
      </c>
      <c r="L4772" s="7">
        <v>45437.003680555557</v>
      </c>
      <c r="M4772" s="7">
        <v>45437.022337962961</v>
      </c>
      <c r="N4772" s="8">
        <v>0.4477777776774019</v>
      </c>
      <c r="O4772" s="9">
        <v>0</v>
      </c>
      <c r="P4772" s="9">
        <v>1008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451.35999989882112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3680285</v>
      </c>
      <c r="B4773" s="5">
        <v>1</v>
      </c>
      <c r="C4773" s="5" t="s">
        <v>33</v>
      </c>
      <c r="D4773" s="5" t="s">
        <v>64</v>
      </c>
      <c r="E4773" s="11" t="s">
        <v>35</v>
      </c>
      <c r="F4773" s="11" t="s">
        <v>3751</v>
      </c>
      <c r="G4773" s="11" t="s">
        <v>74</v>
      </c>
      <c r="H4773" s="5" t="s">
        <v>38</v>
      </c>
      <c r="I4773" s="5" t="s">
        <v>39</v>
      </c>
      <c r="J4773" s="5" t="s">
        <v>46</v>
      </c>
      <c r="K4773" s="5" t="s">
        <v>229</v>
      </c>
      <c r="L4773" s="7">
        <v>45437.00409722222</v>
      </c>
      <c r="M4773" s="7">
        <v>45437.100624999999</v>
      </c>
      <c r="N4773" s="8">
        <v>2.3166666667093523</v>
      </c>
      <c r="O4773" s="9">
        <v>0</v>
      </c>
      <c r="P4773" s="9">
        <v>223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516.61666667618556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3680286</v>
      </c>
      <c r="B4774" s="5">
        <v>1</v>
      </c>
      <c r="C4774" s="5" t="s">
        <v>33</v>
      </c>
      <c r="D4774" s="5" t="s">
        <v>64</v>
      </c>
      <c r="E4774" s="11" t="s">
        <v>35</v>
      </c>
      <c r="F4774" s="11" t="s">
        <v>3752</v>
      </c>
      <c r="G4774" s="11" t="s">
        <v>74</v>
      </c>
      <c r="H4774" s="5" t="s">
        <v>38</v>
      </c>
      <c r="I4774" s="5" t="s">
        <v>39</v>
      </c>
      <c r="J4774" s="5" t="s">
        <v>46</v>
      </c>
      <c r="K4774" s="5" t="s">
        <v>229</v>
      </c>
      <c r="L4774" s="7">
        <v>45437.004629629628</v>
      </c>
      <c r="M4774" s="7">
        <v>45437.103935185187</v>
      </c>
      <c r="N4774" s="8">
        <v>2.3833333334187046</v>
      </c>
      <c r="O4774" s="9">
        <v>0</v>
      </c>
      <c r="P4774" s="9">
        <v>527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1256.0166667116573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3680287</v>
      </c>
      <c r="B4775" s="5">
        <v>1</v>
      </c>
      <c r="C4775" s="5" t="s">
        <v>33</v>
      </c>
      <c r="D4775" s="5" t="s">
        <v>64</v>
      </c>
      <c r="E4775" s="11" t="s">
        <v>35</v>
      </c>
      <c r="F4775" s="11" t="s">
        <v>3753</v>
      </c>
      <c r="G4775" s="11" t="s">
        <v>74</v>
      </c>
      <c r="H4775" s="5" t="s">
        <v>38</v>
      </c>
      <c r="I4775" s="5" t="s">
        <v>39</v>
      </c>
      <c r="J4775" s="5" t="s">
        <v>46</v>
      </c>
      <c r="K4775" s="5" t="s">
        <v>229</v>
      </c>
      <c r="L4775" s="7">
        <v>45437.005011574074</v>
      </c>
      <c r="M4775" s="7">
        <v>45437.10428240741</v>
      </c>
      <c r="N4775" s="8">
        <v>2.3825000000651926</v>
      </c>
      <c r="O4775" s="9">
        <v>0</v>
      </c>
      <c r="P4775" s="9">
        <v>396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943.47000002581626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3680289</v>
      </c>
      <c r="B4776" s="5">
        <v>1</v>
      </c>
      <c r="C4776" s="5" t="s">
        <v>33</v>
      </c>
      <c r="D4776" s="5" t="s">
        <v>64</v>
      </c>
      <c r="E4776" s="11" t="s">
        <v>90</v>
      </c>
      <c r="F4776" s="11" t="s">
        <v>3754</v>
      </c>
      <c r="G4776" s="11" t="s">
        <v>92</v>
      </c>
      <c r="H4776" s="5" t="s">
        <v>93</v>
      </c>
      <c r="I4776" s="5" t="s">
        <v>94</v>
      </c>
      <c r="J4776" s="5" t="s">
        <v>46</v>
      </c>
      <c r="K4776" s="5" t="s">
        <v>41</v>
      </c>
      <c r="L4776" s="7">
        <v>45437.006365740737</v>
      </c>
      <c r="M4776" s="7">
        <v>45437.006631944445</v>
      </c>
      <c r="N4776" s="8">
        <v>6.3888889853842556E-3</v>
      </c>
      <c r="O4776" s="9">
        <v>0</v>
      </c>
      <c r="P4776" s="9">
        <v>1088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6.9511112160980701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3680294</v>
      </c>
      <c r="B4777" s="5">
        <v>1</v>
      </c>
      <c r="C4777" s="5" t="s">
        <v>33</v>
      </c>
      <c r="D4777" s="5" t="s">
        <v>109</v>
      </c>
      <c r="E4777" s="11" t="s">
        <v>90</v>
      </c>
      <c r="F4777" s="11" t="s">
        <v>3755</v>
      </c>
      <c r="G4777" s="11" t="s">
        <v>92</v>
      </c>
      <c r="H4777" s="5" t="s">
        <v>93</v>
      </c>
      <c r="I4777" s="5" t="s">
        <v>94</v>
      </c>
      <c r="J4777" s="5" t="s">
        <v>46</v>
      </c>
      <c r="K4777" s="5" t="s">
        <v>41</v>
      </c>
      <c r="L4777" s="7">
        <v>45437.007025462961</v>
      </c>
      <c r="M4777" s="7">
        <v>45437.00744212963</v>
      </c>
      <c r="N4777" s="8">
        <v>1.0000000067520887E-2</v>
      </c>
      <c r="O4777" s="9">
        <v>2</v>
      </c>
      <c r="P4777" s="9">
        <v>3131</v>
      </c>
      <c r="Q4777" s="9">
        <v>0</v>
      </c>
      <c r="R4777" s="9">
        <v>0</v>
      </c>
      <c r="S4777" s="9">
        <v>0</v>
      </c>
      <c r="T4777" s="9">
        <v>0</v>
      </c>
      <c r="U4777" s="10">
        <v>2.0000000135041773E-2</v>
      </c>
      <c r="V4777" s="10">
        <v>31.310000211407896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3680300</v>
      </c>
      <c r="B4778" s="5">
        <v>1</v>
      </c>
      <c r="C4778" s="5" t="s">
        <v>33</v>
      </c>
      <c r="D4778" s="5" t="s">
        <v>109</v>
      </c>
      <c r="E4778" s="11" t="s">
        <v>90</v>
      </c>
      <c r="F4778" s="11" t="s">
        <v>3756</v>
      </c>
      <c r="G4778" s="11" t="s">
        <v>74</v>
      </c>
      <c r="H4778" s="5" t="s">
        <v>93</v>
      </c>
      <c r="I4778" s="5" t="s">
        <v>39</v>
      </c>
      <c r="J4778" s="5" t="s">
        <v>46</v>
      </c>
      <c r="K4778" s="5" t="s">
        <v>229</v>
      </c>
      <c r="L4778" s="7">
        <v>45437.010694444441</v>
      </c>
      <c r="M4778" s="7">
        <v>45437.107638888891</v>
      </c>
      <c r="N4778" s="8">
        <v>2.3266666667768732</v>
      </c>
      <c r="O4778" s="9">
        <v>0</v>
      </c>
      <c r="P4778" s="9">
        <v>2110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4909.2666668992024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3680302</v>
      </c>
      <c r="B4779" s="5">
        <v>1</v>
      </c>
      <c r="C4779" s="5" t="s">
        <v>33</v>
      </c>
      <c r="D4779" s="5" t="s">
        <v>34</v>
      </c>
      <c r="E4779" s="11" t="s">
        <v>72</v>
      </c>
      <c r="F4779" s="11" t="s">
        <v>3757</v>
      </c>
      <c r="G4779" s="11" t="s">
        <v>74</v>
      </c>
      <c r="H4779" s="5" t="s">
        <v>93</v>
      </c>
      <c r="I4779" s="5" t="s">
        <v>94</v>
      </c>
      <c r="J4779" s="5" t="s">
        <v>46</v>
      </c>
      <c r="K4779" s="5" t="s">
        <v>229</v>
      </c>
      <c r="L4779" s="7">
        <v>45437.011284722219</v>
      </c>
      <c r="M4779" s="7">
        <v>45437.012418981481</v>
      </c>
      <c r="N4779" s="8">
        <v>2.7222222299315035E-2</v>
      </c>
      <c r="O4779" s="9">
        <v>0</v>
      </c>
      <c r="P4779" s="9">
        <v>1668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45.406666795257479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3680302</v>
      </c>
      <c r="B4780" s="5">
        <v>2</v>
      </c>
      <c r="C4780" s="5" t="s">
        <v>33</v>
      </c>
      <c r="D4780" s="5" t="s">
        <v>34</v>
      </c>
      <c r="E4780" s="11" t="s">
        <v>72</v>
      </c>
      <c r="F4780" s="11" t="s">
        <v>3758</v>
      </c>
      <c r="G4780" s="11" t="s">
        <v>74</v>
      </c>
      <c r="H4780" s="5" t="s">
        <v>93</v>
      </c>
      <c r="I4780" s="5" t="s">
        <v>39</v>
      </c>
      <c r="J4780" s="5" t="s">
        <v>46</v>
      </c>
      <c r="K4780" s="5" t="s">
        <v>229</v>
      </c>
      <c r="L4780" s="7">
        <v>45437.011284722219</v>
      </c>
      <c r="M4780" s="7">
        <v>45437.133645833332</v>
      </c>
      <c r="N4780" s="8">
        <v>2.9366666667046957</v>
      </c>
      <c r="O4780" s="9">
        <v>0</v>
      </c>
      <c r="P4780" s="9">
        <v>1801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5288.9366667351569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3680302</v>
      </c>
      <c r="B4781" s="5">
        <v>3</v>
      </c>
      <c r="C4781" s="5" t="s">
        <v>33</v>
      </c>
      <c r="D4781" s="5" t="s">
        <v>34</v>
      </c>
      <c r="E4781" s="11" t="s">
        <v>72</v>
      </c>
      <c r="F4781" s="11" t="s">
        <v>3759</v>
      </c>
      <c r="G4781" s="11" t="s">
        <v>74</v>
      </c>
      <c r="H4781" s="5" t="s">
        <v>93</v>
      </c>
      <c r="I4781" s="5" t="s">
        <v>39</v>
      </c>
      <c r="J4781" s="5" t="s">
        <v>46</v>
      </c>
      <c r="K4781" s="5" t="s">
        <v>229</v>
      </c>
      <c r="L4781" s="7">
        <v>45437.011284722219</v>
      </c>
      <c r="M4781" s="7">
        <v>45437.191377314812</v>
      </c>
      <c r="N4781" s="8">
        <v>4.3222222222248092</v>
      </c>
      <c r="O4781" s="9">
        <v>0</v>
      </c>
      <c r="P4781" s="9">
        <v>1011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4369.7666666692821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3680303</v>
      </c>
      <c r="B4782" s="5">
        <v>1</v>
      </c>
      <c r="C4782" s="5" t="s">
        <v>33</v>
      </c>
      <c r="D4782" s="5" t="s">
        <v>34</v>
      </c>
      <c r="E4782" s="11" t="s">
        <v>90</v>
      </c>
      <c r="F4782" s="11" t="s">
        <v>3760</v>
      </c>
      <c r="G4782" s="11" t="s">
        <v>92</v>
      </c>
      <c r="H4782" s="5" t="s">
        <v>93</v>
      </c>
      <c r="I4782" s="5" t="s">
        <v>94</v>
      </c>
      <c r="J4782" s="5" t="s">
        <v>46</v>
      </c>
      <c r="K4782" s="5" t="s">
        <v>41</v>
      </c>
      <c r="L4782" s="7">
        <v>45437.011307870373</v>
      </c>
      <c r="M4782" s="7">
        <v>45437.012418981481</v>
      </c>
      <c r="N4782" s="8">
        <v>2.6666666613891721E-2</v>
      </c>
      <c r="O4782" s="9">
        <v>0</v>
      </c>
      <c r="P4782" s="9">
        <v>1572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41.919999917037785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3680310</v>
      </c>
      <c r="B4783" s="5">
        <v>1</v>
      </c>
      <c r="C4783" s="5" t="s">
        <v>33</v>
      </c>
      <c r="D4783" s="5" t="s">
        <v>58</v>
      </c>
      <c r="E4783" s="11" t="s">
        <v>1922</v>
      </c>
      <c r="F4783" s="11" t="s">
        <v>3321</v>
      </c>
      <c r="G4783" s="11" t="s">
        <v>368</v>
      </c>
      <c r="H4783" s="5" t="s">
        <v>93</v>
      </c>
      <c r="I4783" s="5" t="s">
        <v>39</v>
      </c>
      <c r="J4783" s="5" t="s">
        <v>46</v>
      </c>
      <c r="K4783" s="5" t="s">
        <v>41</v>
      </c>
      <c r="L4783" s="7">
        <v>45437.012384259258</v>
      </c>
      <c r="M4783" s="7">
        <v>45437.040231481478</v>
      </c>
      <c r="N4783" s="8">
        <v>0.66833333327667788</v>
      </c>
      <c r="O4783" s="9">
        <v>8</v>
      </c>
      <c r="P4783" s="9">
        <v>754</v>
      </c>
      <c r="Q4783" s="9">
        <v>0</v>
      </c>
      <c r="R4783" s="9">
        <v>0</v>
      </c>
      <c r="S4783" s="9">
        <v>0</v>
      </c>
      <c r="T4783" s="9">
        <v>0</v>
      </c>
      <c r="U4783" s="10">
        <v>5.346666666213423</v>
      </c>
      <c r="V4783" s="10">
        <v>503.92333329061512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3680317</v>
      </c>
      <c r="B4784" s="5">
        <v>1</v>
      </c>
      <c r="C4784" s="5" t="s">
        <v>33</v>
      </c>
      <c r="D4784" s="5" t="s">
        <v>87</v>
      </c>
      <c r="E4784" s="11" t="s">
        <v>72</v>
      </c>
      <c r="F4784" s="11" t="s">
        <v>3761</v>
      </c>
      <c r="G4784" s="11" t="s">
        <v>74</v>
      </c>
      <c r="H4784" s="5" t="s">
        <v>38</v>
      </c>
      <c r="I4784" s="5" t="s">
        <v>39</v>
      </c>
      <c r="J4784" s="5" t="s">
        <v>46</v>
      </c>
      <c r="K4784" s="5" t="s">
        <v>229</v>
      </c>
      <c r="L4784" s="7">
        <v>45437.026400462964</v>
      </c>
      <c r="M4784" s="7">
        <v>45437.126655092594</v>
      </c>
      <c r="N4784" s="8">
        <v>2.406111111107748</v>
      </c>
      <c r="O4784" s="9">
        <v>0</v>
      </c>
      <c r="P4784" s="9">
        <v>49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117.89944444427965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3680318</v>
      </c>
      <c r="B4785" s="5">
        <v>1</v>
      </c>
      <c r="C4785" s="5" t="s">
        <v>33</v>
      </c>
      <c r="D4785" s="5" t="s">
        <v>47</v>
      </c>
      <c r="E4785" s="11" t="s">
        <v>90</v>
      </c>
      <c r="F4785" s="11" t="s">
        <v>1430</v>
      </c>
      <c r="G4785" s="11" t="s">
        <v>92</v>
      </c>
      <c r="H4785" s="5" t="s">
        <v>93</v>
      </c>
      <c r="I4785" s="5" t="s">
        <v>94</v>
      </c>
      <c r="J4785" s="5" t="s">
        <v>46</v>
      </c>
      <c r="K4785" s="5" t="s">
        <v>41</v>
      </c>
      <c r="L4785" s="7">
        <v>45437.027905092589</v>
      </c>
      <c r="M4785" s="7">
        <v>45437.028749999998</v>
      </c>
      <c r="N4785" s="8">
        <v>2.0277777803130448E-2</v>
      </c>
      <c r="O4785" s="9">
        <v>3</v>
      </c>
      <c r="P4785" s="9">
        <v>1258</v>
      </c>
      <c r="Q4785" s="9">
        <v>0</v>
      </c>
      <c r="R4785" s="9">
        <v>0</v>
      </c>
      <c r="S4785" s="9">
        <v>0</v>
      </c>
      <c r="T4785" s="9">
        <v>0</v>
      </c>
      <c r="U4785" s="10">
        <v>6.0833333409391344E-2</v>
      </c>
      <c r="V4785" s="10">
        <v>25.509444476338103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3680320</v>
      </c>
      <c r="B4786" s="5">
        <v>1</v>
      </c>
      <c r="C4786" s="5" t="s">
        <v>33</v>
      </c>
      <c r="D4786" s="5" t="s">
        <v>71</v>
      </c>
      <c r="E4786" s="11" t="s">
        <v>72</v>
      </c>
      <c r="F4786" s="11" t="s">
        <v>3762</v>
      </c>
      <c r="G4786" s="11" t="s">
        <v>322</v>
      </c>
      <c r="H4786" s="5" t="s">
        <v>38</v>
      </c>
      <c r="I4786" s="5" t="s">
        <v>39</v>
      </c>
      <c r="J4786" s="5" t="s">
        <v>46</v>
      </c>
      <c r="K4786" s="5" t="s">
        <v>41</v>
      </c>
      <c r="L4786" s="7">
        <v>45437.034212962964</v>
      </c>
      <c r="M4786" s="7">
        <v>45437.051319444443</v>
      </c>
      <c r="N4786" s="8">
        <v>0.41055555548518896</v>
      </c>
      <c r="O4786" s="9">
        <v>0</v>
      </c>
      <c r="P4786" s="9">
        <v>520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213.48888885229826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3680321</v>
      </c>
      <c r="B4787" s="5">
        <v>1</v>
      </c>
      <c r="C4787" s="5" t="s">
        <v>33</v>
      </c>
      <c r="D4787" s="5" t="s">
        <v>34</v>
      </c>
      <c r="E4787" s="11" t="s">
        <v>35</v>
      </c>
      <c r="F4787" s="11" t="s">
        <v>3763</v>
      </c>
      <c r="G4787" s="11" t="s">
        <v>76</v>
      </c>
      <c r="H4787" s="5" t="s">
        <v>38</v>
      </c>
      <c r="I4787" s="5" t="s">
        <v>39</v>
      </c>
      <c r="J4787" s="5" t="s">
        <v>46</v>
      </c>
      <c r="K4787" s="5" t="s">
        <v>41</v>
      </c>
      <c r="L4787" s="7">
        <v>45437.034490740742</v>
      </c>
      <c r="M4787" s="7">
        <v>45437.082638888889</v>
      </c>
      <c r="N4787" s="8">
        <v>1.15555555553874</v>
      </c>
      <c r="O4787" s="9">
        <v>0</v>
      </c>
      <c r="P4787" s="9">
        <v>235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271.5555555516039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3680323</v>
      </c>
      <c r="B4788" s="5">
        <v>1</v>
      </c>
      <c r="C4788" s="5" t="s">
        <v>33</v>
      </c>
      <c r="D4788" s="5" t="s">
        <v>87</v>
      </c>
      <c r="E4788" s="11" t="s">
        <v>462</v>
      </c>
      <c r="F4788" s="11" t="s">
        <v>743</v>
      </c>
      <c r="G4788" s="11" t="s">
        <v>464</v>
      </c>
      <c r="H4788" s="5" t="s">
        <v>465</v>
      </c>
      <c r="I4788" s="5" t="s">
        <v>94</v>
      </c>
      <c r="J4788" s="5" t="s">
        <v>46</v>
      </c>
      <c r="K4788" s="5" t="s">
        <v>41</v>
      </c>
      <c r="L4788" s="7">
        <v>45437.036874999998</v>
      </c>
      <c r="M4788" s="7">
        <v>45437.038668981484</v>
      </c>
      <c r="N4788" s="8">
        <v>4.3055555666796863E-2</v>
      </c>
      <c r="O4788" s="9">
        <v>22</v>
      </c>
      <c r="P4788" s="9">
        <v>24270</v>
      </c>
      <c r="Q4788" s="9">
        <v>0</v>
      </c>
      <c r="R4788" s="9">
        <v>0</v>
      </c>
      <c r="S4788" s="9">
        <v>0</v>
      </c>
      <c r="T4788" s="9">
        <v>0</v>
      </c>
      <c r="U4788" s="10">
        <v>0.94722222466953099</v>
      </c>
      <c r="V4788" s="10">
        <v>1044.9583360331599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3680326</v>
      </c>
      <c r="B4789" s="5">
        <v>1</v>
      </c>
      <c r="C4789" s="5" t="s">
        <v>33</v>
      </c>
      <c r="D4789" s="5" t="s">
        <v>87</v>
      </c>
      <c r="E4789" s="11" t="s">
        <v>462</v>
      </c>
      <c r="F4789" s="11" t="s">
        <v>743</v>
      </c>
      <c r="G4789" s="11" t="s">
        <v>464</v>
      </c>
      <c r="H4789" s="5" t="s">
        <v>465</v>
      </c>
      <c r="I4789" s="5" t="s">
        <v>39</v>
      </c>
      <c r="J4789" s="5" t="s">
        <v>46</v>
      </c>
      <c r="K4789" s="5" t="s">
        <v>41</v>
      </c>
      <c r="L4789" s="7">
        <v>45437.047349537039</v>
      </c>
      <c r="M4789" s="7">
        <v>45437.049953703703</v>
      </c>
      <c r="N4789" s="8">
        <v>6.2499999941792339E-2</v>
      </c>
      <c r="O4789" s="9">
        <v>22</v>
      </c>
      <c r="P4789" s="9">
        <v>24270</v>
      </c>
      <c r="Q4789" s="9">
        <v>0</v>
      </c>
      <c r="R4789" s="9">
        <v>0</v>
      </c>
      <c r="S4789" s="9">
        <v>0</v>
      </c>
      <c r="T4789" s="9">
        <v>0</v>
      </c>
      <c r="U4789" s="10">
        <v>1.3749999987194315</v>
      </c>
      <c r="V4789" s="10">
        <v>1516.8749985873001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3680329</v>
      </c>
      <c r="B4790" s="5">
        <v>1</v>
      </c>
      <c r="C4790" s="5" t="s">
        <v>33</v>
      </c>
      <c r="D4790" s="5" t="s">
        <v>49</v>
      </c>
      <c r="E4790" s="11" t="s">
        <v>35</v>
      </c>
      <c r="F4790" s="11" t="s">
        <v>3764</v>
      </c>
      <c r="G4790" s="11" t="s">
        <v>274</v>
      </c>
      <c r="H4790" s="5" t="s">
        <v>38</v>
      </c>
      <c r="I4790" s="5" t="s">
        <v>39</v>
      </c>
      <c r="J4790" s="5" t="s">
        <v>46</v>
      </c>
      <c r="K4790" s="5" t="s">
        <v>229</v>
      </c>
      <c r="L4790" s="7">
        <v>45437.041203703702</v>
      </c>
      <c r="M4790" s="7">
        <v>45437.161840277775</v>
      </c>
      <c r="N4790" s="8">
        <v>2.8952777777449228</v>
      </c>
      <c r="O4790" s="9">
        <v>0</v>
      </c>
      <c r="P4790" s="9">
        <v>853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2469.6719444164191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3680335</v>
      </c>
      <c r="B4791" s="5">
        <v>1</v>
      </c>
      <c r="C4791" s="5" t="s">
        <v>33</v>
      </c>
      <c r="D4791" s="5" t="s">
        <v>47</v>
      </c>
      <c r="E4791" s="11" t="s">
        <v>90</v>
      </c>
      <c r="F4791" s="11" t="s">
        <v>3613</v>
      </c>
      <c r="G4791" s="11" t="s">
        <v>92</v>
      </c>
      <c r="H4791" s="5" t="s">
        <v>93</v>
      </c>
      <c r="I4791" s="5" t="s">
        <v>94</v>
      </c>
      <c r="J4791" s="5" t="s">
        <v>46</v>
      </c>
      <c r="K4791" s="5" t="s">
        <v>41</v>
      </c>
      <c r="L4791" s="7">
        <v>45437.053611111114</v>
      </c>
      <c r="M4791" s="7">
        <v>45437.055023148147</v>
      </c>
      <c r="N4791" s="8">
        <v>3.3888888778164983E-2</v>
      </c>
      <c r="O4791" s="9">
        <v>0</v>
      </c>
      <c r="P4791" s="9">
        <v>5578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189.03222160460427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3680337</v>
      </c>
      <c r="B4792" s="5">
        <v>1</v>
      </c>
      <c r="C4792" s="5" t="s">
        <v>33</v>
      </c>
      <c r="D4792" s="5" t="s">
        <v>58</v>
      </c>
      <c r="E4792" s="11" t="s">
        <v>90</v>
      </c>
      <c r="F4792" s="11" t="s">
        <v>3765</v>
      </c>
      <c r="G4792" s="11" t="s">
        <v>92</v>
      </c>
      <c r="H4792" s="5" t="s">
        <v>93</v>
      </c>
      <c r="I4792" s="5" t="s">
        <v>94</v>
      </c>
      <c r="J4792" s="5" t="s">
        <v>46</v>
      </c>
      <c r="K4792" s="5" t="s">
        <v>41</v>
      </c>
      <c r="L4792" s="7">
        <v>45437.057719907411</v>
      </c>
      <c r="M4792" s="7">
        <v>45437.057870370372</v>
      </c>
      <c r="N4792" s="8">
        <v>3.611111082136631E-3</v>
      </c>
      <c r="O4792" s="9">
        <v>0</v>
      </c>
      <c r="P4792" s="9">
        <v>141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0.50916666258126497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3680338</v>
      </c>
      <c r="B4793" s="5">
        <v>1</v>
      </c>
      <c r="C4793" s="5" t="s">
        <v>33</v>
      </c>
      <c r="D4793" s="5" t="s">
        <v>171</v>
      </c>
      <c r="E4793" s="11" t="s">
        <v>35</v>
      </c>
      <c r="F4793" s="11" t="s">
        <v>3766</v>
      </c>
      <c r="G4793" s="11" t="s">
        <v>1375</v>
      </c>
      <c r="H4793" s="5" t="s">
        <v>38</v>
      </c>
      <c r="I4793" s="5" t="s">
        <v>39</v>
      </c>
      <c r="J4793" s="5" t="s">
        <v>40</v>
      </c>
      <c r="K4793" s="5" t="s">
        <v>41</v>
      </c>
      <c r="L4793" s="7">
        <v>45437.060787037037</v>
      </c>
      <c r="M4793" s="7">
        <v>45437.100694444445</v>
      </c>
      <c r="N4793" s="8">
        <v>0.95777777780313045</v>
      </c>
      <c r="O4793" s="9">
        <v>0</v>
      </c>
      <c r="P4793" s="9">
        <v>1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0.95777777780313045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3680340</v>
      </c>
      <c r="B4794" s="5">
        <v>1</v>
      </c>
      <c r="C4794" s="5" t="s">
        <v>33</v>
      </c>
      <c r="D4794" s="5" t="s">
        <v>106</v>
      </c>
      <c r="E4794" s="11" t="s">
        <v>90</v>
      </c>
      <c r="F4794" s="11" t="s">
        <v>3767</v>
      </c>
      <c r="G4794" s="11" t="s">
        <v>92</v>
      </c>
      <c r="H4794" s="5" t="s">
        <v>93</v>
      </c>
      <c r="I4794" s="5" t="s">
        <v>94</v>
      </c>
      <c r="J4794" s="5" t="s">
        <v>46</v>
      </c>
      <c r="K4794" s="5" t="s">
        <v>41</v>
      </c>
      <c r="L4794" s="7">
        <v>45437.062685185185</v>
      </c>
      <c r="M4794" s="7">
        <v>45437.063460648147</v>
      </c>
      <c r="N4794" s="8">
        <v>1.861111109610647E-2</v>
      </c>
      <c r="O4794" s="9">
        <v>1</v>
      </c>
      <c r="P4794" s="9">
        <v>8085</v>
      </c>
      <c r="Q4794" s="9">
        <v>0</v>
      </c>
      <c r="R4794" s="9">
        <v>0</v>
      </c>
      <c r="S4794" s="9">
        <v>0</v>
      </c>
      <c r="T4794" s="9">
        <v>0</v>
      </c>
      <c r="U4794" s="10">
        <v>1.861111109610647E-2</v>
      </c>
      <c r="V4794" s="10">
        <v>150.47083321202081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3680351</v>
      </c>
      <c r="B4795" s="5">
        <v>1</v>
      </c>
      <c r="C4795" s="5" t="s">
        <v>33</v>
      </c>
      <c r="D4795" s="5" t="s">
        <v>62</v>
      </c>
      <c r="E4795" s="11" t="s">
        <v>90</v>
      </c>
      <c r="F4795" s="11" t="s">
        <v>3768</v>
      </c>
      <c r="G4795" s="11" t="s">
        <v>92</v>
      </c>
      <c r="H4795" s="5" t="s">
        <v>93</v>
      </c>
      <c r="I4795" s="5" t="s">
        <v>94</v>
      </c>
      <c r="J4795" s="5" t="s">
        <v>46</v>
      </c>
      <c r="K4795" s="5" t="s">
        <v>41</v>
      </c>
      <c r="L4795" s="7">
        <v>45437.065462962964</v>
      </c>
      <c r="M4795" s="7">
        <v>45437.065671296295</v>
      </c>
      <c r="N4795" s="8">
        <v>4.999999946448952E-3</v>
      </c>
      <c r="O4795" s="9">
        <v>0</v>
      </c>
      <c r="P4795" s="9">
        <v>4536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22.679999757092446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3680357</v>
      </c>
      <c r="B4796" s="5">
        <v>1</v>
      </c>
      <c r="C4796" s="5" t="s">
        <v>33</v>
      </c>
      <c r="D4796" s="5" t="s">
        <v>109</v>
      </c>
      <c r="E4796" s="11" t="s">
        <v>231</v>
      </c>
      <c r="F4796" s="11" t="s">
        <v>3769</v>
      </c>
      <c r="G4796" s="11" t="s">
        <v>74</v>
      </c>
      <c r="H4796" s="5" t="s">
        <v>93</v>
      </c>
      <c r="I4796" s="5" t="s">
        <v>39</v>
      </c>
      <c r="J4796" s="5" t="s">
        <v>46</v>
      </c>
      <c r="K4796" s="5" t="s">
        <v>229</v>
      </c>
      <c r="L4796" s="7">
        <v>45437.065439814818</v>
      </c>
      <c r="M4796" s="7">
        <v>45437.129548611112</v>
      </c>
      <c r="N4796" s="8">
        <v>1.5386111110565253</v>
      </c>
      <c r="O4796" s="9">
        <v>0</v>
      </c>
      <c r="P4796" s="9">
        <v>3164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4868.1655553828459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3680360</v>
      </c>
      <c r="B4797" s="5">
        <v>1</v>
      </c>
      <c r="C4797" s="5" t="s">
        <v>33</v>
      </c>
      <c r="D4797" s="5" t="s">
        <v>52</v>
      </c>
      <c r="E4797" s="11" t="s">
        <v>72</v>
      </c>
      <c r="F4797" s="11" t="s">
        <v>3770</v>
      </c>
      <c r="G4797" s="11" t="s">
        <v>74</v>
      </c>
      <c r="H4797" s="5" t="s">
        <v>93</v>
      </c>
      <c r="I4797" s="5" t="s">
        <v>39</v>
      </c>
      <c r="J4797" s="5" t="s">
        <v>46</v>
      </c>
      <c r="K4797" s="5" t="s">
        <v>229</v>
      </c>
      <c r="L4797" s="7">
        <v>45437.043900462966</v>
      </c>
      <c r="M4797" s="7">
        <v>45437.089432870373</v>
      </c>
      <c r="N4797" s="8">
        <v>1.092777777754236</v>
      </c>
      <c r="O4797" s="9">
        <v>2</v>
      </c>
      <c r="P4797" s="9">
        <v>9193</v>
      </c>
      <c r="Q4797" s="9">
        <v>0</v>
      </c>
      <c r="R4797" s="9">
        <v>0</v>
      </c>
      <c r="S4797" s="9">
        <v>0</v>
      </c>
      <c r="T4797" s="9">
        <v>0</v>
      </c>
      <c r="U4797" s="10">
        <v>2.185555555508472</v>
      </c>
      <c r="V4797" s="10">
        <v>10045.906110894692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3680362</v>
      </c>
      <c r="B4798" s="5">
        <v>1</v>
      </c>
      <c r="C4798" s="5" t="s">
        <v>33</v>
      </c>
      <c r="D4798" s="5" t="s">
        <v>114</v>
      </c>
      <c r="E4798" s="11" t="s">
        <v>90</v>
      </c>
      <c r="F4798" s="11" t="s">
        <v>3771</v>
      </c>
      <c r="G4798" s="11" t="s">
        <v>92</v>
      </c>
      <c r="H4798" s="5" t="s">
        <v>93</v>
      </c>
      <c r="I4798" s="5" t="s">
        <v>94</v>
      </c>
      <c r="J4798" s="5" t="s">
        <v>46</v>
      </c>
      <c r="K4798" s="5" t="s">
        <v>41</v>
      </c>
      <c r="L4798" s="7">
        <v>45437.073263888888</v>
      </c>
      <c r="M4798" s="7">
        <v>45437.073923611111</v>
      </c>
      <c r="N4798" s="8">
        <v>1.5833333367481828E-2</v>
      </c>
      <c r="O4798" s="9">
        <v>0</v>
      </c>
      <c r="P4798" s="9">
        <v>2107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33.360833405284211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3680365</v>
      </c>
      <c r="B4799" s="5">
        <v>1</v>
      </c>
      <c r="C4799" s="5" t="s">
        <v>33</v>
      </c>
      <c r="D4799" s="5" t="s">
        <v>98</v>
      </c>
      <c r="E4799" s="11" t="s">
        <v>35</v>
      </c>
      <c r="F4799" s="11" t="s">
        <v>3732</v>
      </c>
      <c r="G4799" s="11" t="s">
        <v>37</v>
      </c>
      <c r="H4799" s="5" t="s">
        <v>38</v>
      </c>
      <c r="I4799" s="5" t="s">
        <v>39</v>
      </c>
      <c r="J4799" s="5" t="s">
        <v>40</v>
      </c>
      <c r="K4799" s="5" t="s">
        <v>41</v>
      </c>
      <c r="L4799" s="7">
        <v>45437.075150462966</v>
      </c>
      <c r="M4799" s="7">
        <v>45437.165972222225</v>
      </c>
      <c r="N4799" s="8">
        <v>2.1797222222085111</v>
      </c>
      <c r="O4799" s="9">
        <v>0</v>
      </c>
      <c r="P4799" s="9">
        <v>3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6.5391666666255333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3680368</v>
      </c>
      <c r="B4800" s="5">
        <v>1</v>
      </c>
      <c r="C4800" s="5" t="s">
        <v>33</v>
      </c>
      <c r="D4800" s="5" t="s">
        <v>58</v>
      </c>
      <c r="E4800" s="11" t="s">
        <v>90</v>
      </c>
      <c r="F4800" s="11" t="s">
        <v>3772</v>
      </c>
      <c r="G4800" s="11" t="s">
        <v>92</v>
      </c>
      <c r="H4800" s="5" t="s">
        <v>93</v>
      </c>
      <c r="I4800" s="5" t="s">
        <v>94</v>
      </c>
      <c r="J4800" s="5" t="s">
        <v>46</v>
      </c>
      <c r="K4800" s="5" t="s">
        <v>41</v>
      </c>
      <c r="L4800" s="7">
        <v>45437.075879629629</v>
      </c>
      <c r="M4800" s="7">
        <v>45437.077361111114</v>
      </c>
      <c r="N4800" s="8">
        <v>3.5555555659811944E-2</v>
      </c>
      <c r="O4800" s="9">
        <v>0</v>
      </c>
      <c r="P4800" s="9">
        <v>6354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225.92000066244509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3680386</v>
      </c>
      <c r="B4801" s="5">
        <v>1</v>
      </c>
      <c r="C4801" s="5" t="s">
        <v>33</v>
      </c>
      <c r="D4801" s="5" t="s">
        <v>114</v>
      </c>
      <c r="E4801" s="11" t="s">
        <v>90</v>
      </c>
      <c r="F4801" s="11" t="s">
        <v>1583</v>
      </c>
      <c r="G4801" s="11" t="s">
        <v>92</v>
      </c>
      <c r="H4801" s="5" t="s">
        <v>93</v>
      </c>
      <c r="I4801" s="5" t="s">
        <v>94</v>
      </c>
      <c r="J4801" s="5" t="s">
        <v>46</v>
      </c>
      <c r="K4801" s="5" t="s">
        <v>41</v>
      </c>
      <c r="L4801" s="7">
        <v>45437.080972222226</v>
      </c>
      <c r="M4801" s="7">
        <v>45437.082986111112</v>
      </c>
      <c r="N4801" s="8">
        <v>4.833333328133449E-2</v>
      </c>
      <c r="O4801" s="9">
        <v>4</v>
      </c>
      <c r="P4801" s="9">
        <v>13839</v>
      </c>
      <c r="Q4801" s="9">
        <v>0</v>
      </c>
      <c r="R4801" s="9">
        <v>0</v>
      </c>
      <c r="S4801" s="9">
        <v>0</v>
      </c>
      <c r="T4801" s="9">
        <v>0</v>
      </c>
      <c r="U4801" s="10">
        <v>0.19333333312533796</v>
      </c>
      <c r="V4801" s="10">
        <v>668.884999280388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3680397</v>
      </c>
      <c r="B4802" s="5">
        <v>1</v>
      </c>
      <c r="C4802" s="5" t="s">
        <v>33</v>
      </c>
      <c r="D4802" s="5" t="s">
        <v>125</v>
      </c>
      <c r="E4802" s="11" t="s">
        <v>35</v>
      </c>
      <c r="F4802" s="11" t="s">
        <v>3773</v>
      </c>
      <c r="G4802" s="11" t="s">
        <v>86</v>
      </c>
      <c r="H4802" s="5" t="s">
        <v>38</v>
      </c>
      <c r="I4802" s="5" t="s">
        <v>39</v>
      </c>
      <c r="J4802" s="5" t="s">
        <v>46</v>
      </c>
      <c r="K4802" s="5" t="s">
        <v>41</v>
      </c>
      <c r="L4802" s="7">
        <v>45437.113449074073</v>
      </c>
      <c r="M4802" s="7">
        <v>45437.15347222222</v>
      </c>
      <c r="N4802" s="8">
        <v>0.96055555553175509</v>
      </c>
      <c r="O4802" s="9">
        <v>0</v>
      </c>
      <c r="P4802" s="9">
        <v>241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231.49388888315298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3680398</v>
      </c>
      <c r="B4803" s="5">
        <v>1</v>
      </c>
      <c r="C4803" s="5" t="s">
        <v>33</v>
      </c>
      <c r="D4803" s="5" t="s">
        <v>60</v>
      </c>
      <c r="E4803" s="11" t="s">
        <v>90</v>
      </c>
      <c r="F4803" s="11" t="s">
        <v>3774</v>
      </c>
      <c r="G4803" s="11" t="s">
        <v>368</v>
      </c>
      <c r="H4803" s="5" t="s">
        <v>93</v>
      </c>
      <c r="I4803" s="5" t="s">
        <v>39</v>
      </c>
      <c r="J4803" s="5" t="s">
        <v>46</v>
      </c>
      <c r="K4803" s="5" t="s">
        <v>41</v>
      </c>
      <c r="L4803" s="7">
        <v>45437.118113425924</v>
      </c>
      <c r="M4803" s="7">
        <v>45437.124537037038</v>
      </c>
      <c r="N4803" s="8">
        <v>0.15416666673263535</v>
      </c>
      <c r="O4803" s="9">
        <v>6</v>
      </c>
      <c r="P4803" s="9">
        <v>3662</v>
      </c>
      <c r="Q4803" s="9">
        <v>0</v>
      </c>
      <c r="R4803" s="9">
        <v>0</v>
      </c>
      <c r="S4803" s="9">
        <v>0</v>
      </c>
      <c r="T4803" s="9">
        <v>0</v>
      </c>
      <c r="U4803" s="10">
        <v>0.92500000039581209</v>
      </c>
      <c r="V4803" s="10">
        <v>564.55833357491065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3680406</v>
      </c>
      <c r="B4804" s="5">
        <v>1</v>
      </c>
      <c r="C4804" s="5" t="s">
        <v>33</v>
      </c>
      <c r="D4804" s="5" t="s">
        <v>47</v>
      </c>
      <c r="E4804" s="11" t="s">
        <v>90</v>
      </c>
      <c r="F4804" s="11" t="s">
        <v>3775</v>
      </c>
      <c r="G4804" s="11" t="s">
        <v>92</v>
      </c>
      <c r="H4804" s="5" t="s">
        <v>93</v>
      </c>
      <c r="I4804" s="5" t="s">
        <v>94</v>
      </c>
      <c r="J4804" s="5" t="s">
        <v>46</v>
      </c>
      <c r="K4804" s="5" t="s">
        <v>41</v>
      </c>
      <c r="L4804" s="7">
        <v>45437.126712962963</v>
      </c>
      <c r="M4804" s="7">
        <v>45437.127581018518</v>
      </c>
      <c r="N4804" s="8">
        <v>2.083333331393078E-2</v>
      </c>
      <c r="O4804" s="9">
        <v>0</v>
      </c>
      <c r="P4804" s="9">
        <v>3522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73.374999931664206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3680407</v>
      </c>
      <c r="B4805" s="5">
        <v>1</v>
      </c>
      <c r="C4805" s="5" t="s">
        <v>33</v>
      </c>
      <c r="D4805" s="5" t="s">
        <v>47</v>
      </c>
      <c r="E4805" s="11" t="s">
        <v>35</v>
      </c>
      <c r="F4805" s="11" t="s">
        <v>3776</v>
      </c>
      <c r="G4805" s="11" t="s">
        <v>45</v>
      </c>
      <c r="H4805" s="5" t="s">
        <v>38</v>
      </c>
      <c r="I4805" s="5" t="s">
        <v>39</v>
      </c>
      <c r="J4805" s="5" t="s">
        <v>46</v>
      </c>
      <c r="K4805" s="5" t="s">
        <v>41</v>
      </c>
      <c r="L4805" s="7">
        <v>45437.128368055557</v>
      </c>
      <c r="M4805" s="7">
        <v>45437.188194444447</v>
      </c>
      <c r="N4805" s="8">
        <v>1.4358333333511837</v>
      </c>
      <c r="O4805" s="9">
        <v>0</v>
      </c>
      <c r="P4805" s="9">
        <v>122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175.17166666884441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3680409</v>
      </c>
      <c r="B4806" s="5">
        <v>1</v>
      </c>
      <c r="C4806" s="5" t="s">
        <v>33</v>
      </c>
      <c r="D4806" s="5" t="s">
        <v>34</v>
      </c>
      <c r="E4806" s="11" t="s">
        <v>90</v>
      </c>
      <c r="F4806" s="11" t="s">
        <v>3760</v>
      </c>
      <c r="G4806" s="11" t="s">
        <v>92</v>
      </c>
      <c r="H4806" s="5" t="s">
        <v>93</v>
      </c>
      <c r="I4806" s="5" t="s">
        <v>94</v>
      </c>
      <c r="J4806" s="5" t="s">
        <v>46</v>
      </c>
      <c r="K4806" s="5" t="s">
        <v>41</v>
      </c>
      <c r="L4806" s="7">
        <v>45437.130520833336</v>
      </c>
      <c r="M4806" s="7">
        <v>45437.131597222222</v>
      </c>
      <c r="N4806" s="8">
        <v>2.5833333260379732E-2</v>
      </c>
      <c r="O4806" s="9">
        <v>0</v>
      </c>
      <c r="P4806" s="9">
        <v>3240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83.699999763630331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3680414</v>
      </c>
      <c r="B4807" s="5">
        <v>1</v>
      </c>
      <c r="C4807" s="5" t="s">
        <v>33</v>
      </c>
      <c r="D4807" s="5" t="s">
        <v>47</v>
      </c>
      <c r="E4807" s="11" t="s">
        <v>90</v>
      </c>
      <c r="F4807" s="11" t="s">
        <v>3777</v>
      </c>
      <c r="G4807" s="11" t="s">
        <v>92</v>
      </c>
      <c r="H4807" s="5" t="s">
        <v>93</v>
      </c>
      <c r="I4807" s="5" t="s">
        <v>94</v>
      </c>
      <c r="J4807" s="5" t="s">
        <v>46</v>
      </c>
      <c r="K4807" s="5" t="s">
        <v>41</v>
      </c>
      <c r="L4807" s="7">
        <v>45437.13722222222</v>
      </c>
      <c r="M4807" s="7">
        <v>45437.138009259259</v>
      </c>
      <c r="N4807" s="8">
        <v>1.8888888938818127E-2</v>
      </c>
      <c r="O4807" s="9">
        <v>3</v>
      </c>
      <c r="P4807" s="9">
        <v>1258</v>
      </c>
      <c r="Q4807" s="9">
        <v>0</v>
      </c>
      <c r="R4807" s="9">
        <v>0</v>
      </c>
      <c r="S4807" s="9">
        <v>0</v>
      </c>
      <c r="T4807" s="9">
        <v>0</v>
      </c>
      <c r="U4807" s="10">
        <v>5.6666666816454381E-2</v>
      </c>
      <c r="V4807" s="10">
        <v>23.762222285033204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3680427</v>
      </c>
      <c r="B4808" s="5">
        <v>1</v>
      </c>
      <c r="C4808" s="5" t="s">
        <v>33</v>
      </c>
      <c r="D4808" s="5" t="s">
        <v>87</v>
      </c>
      <c r="E4808" s="11" t="s">
        <v>35</v>
      </c>
      <c r="F4808" s="11" t="s">
        <v>3737</v>
      </c>
      <c r="G4808" s="11" t="s">
        <v>69</v>
      </c>
      <c r="H4808" s="5" t="s">
        <v>38</v>
      </c>
      <c r="I4808" s="5" t="s">
        <v>39</v>
      </c>
      <c r="J4808" s="5" t="s">
        <v>46</v>
      </c>
      <c r="K4808" s="5" t="s">
        <v>41</v>
      </c>
      <c r="L4808" s="7">
        <v>45437.196875000001</v>
      </c>
      <c r="M4808" s="7">
        <v>45437.499305555553</v>
      </c>
      <c r="N4808" s="8">
        <v>7.2583333332440816</v>
      </c>
      <c r="O4808" s="9">
        <v>0</v>
      </c>
      <c r="P4808" s="9">
        <v>14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101.61666666541714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3680430</v>
      </c>
      <c r="B4809" s="5">
        <v>1</v>
      </c>
      <c r="C4809" s="5" t="s">
        <v>33</v>
      </c>
      <c r="D4809" s="5" t="s">
        <v>62</v>
      </c>
      <c r="E4809" s="11" t="s">
        <v>35</v>
      </c>
      <c r="F4809" s="11" t="s">
        <v>2902</v>
      </c>
      <c r="G4809" s="11" t="s">
        <v>37</v>
      </c>
      <c r="H4809" s="5" t="s">
        <v>38</v>
      </c>
      <c r="I4809" s="5" t="s">
        <v>39</v>
      </c>
      <c r="J4809" s="5" t="s">
        <v>40</v>
      </c>
      <c r="K4809" s="5" t="s">
        <v>41</v>
      </c>
      <c r="L4809" s="7">
        <v>45437.223229166666</v>
      </c>
      <c r="M4809" s="7">
        <v>45437.321527777778</v>
      </c>
      <c r="N4809" s="8">
        <v>2.3591666666907258</v>
      </c>
      <c r="O4809" s="9">
        <v>0</v>
      </c>
      <c r="P4809" s="9">
        <v>304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717.18666667398065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3680431</v>
      </c>
      <c r="B4810" s="5">
        <v>1</v>
      </c>
      <c r="C4810" s="5" t="s">
        <v>33</v>
      </c>
      <c r="D4810" s="5" t="s">
        <v>281</v>
      </c>
      <c r="E4810" s="11" t="s">
        <v>65</v>
      </c>
      <c r="F4810" s="11" t="s">
        <v>3566</v>
      </c>
      <c r="G4810" s="11" t="s">
        <v>69</v>
      </c>
      <c r="H4810" s="5" t="s">
        <v>38</v>
      </c>
      <c r="I4810" s="5" t="s">
        <v>39</v>
      </c>
      <c r="J4810" s="5" t="s">
        <v>46</v>
      </c>
      <c r="K4810" s="5" t="s">
        <v>41</v>
      </c>
      <c r="L4810" s="7">
        <v>45437.226400462961</v>
      </c>
      <c r="M4810" s="7">
        <v>45437.506249999999</v>
      </c>
      <c r="N4810" s="8">
        <v>6.7163888888899237</v>
      </c>
      <c r="O4810" s="9">
        <v>0</v>
      </c>
      <c r="P4810" s="9">
        <v>11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73.880277777789161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3680432</v>
      </c>
      <c r="B4811" s="5">
        <v>1</v>
      </c>
      <c r="C4811" s="5" t="s">
        <v>33</v>
      </c>
      <c r="D4811" s="5" t="s">
        <v>52</v>
      </c>
      <c r="E4811" s="11" t="s">
        <v>35</v>
      </c>
      <c r="F4811" s="11" t="s">
        <v>571</v>
      </c>
      <c r="G4811" s="11" t="s">
        <v>45</v>
      </c>
      <c r="H4811" s="5" t="s">
        <v>38</v>
      </c>
      <c r="I4811" s="5" t="s">
        <v>39</v>
      </c>
      <c r="J4811" s="5" t="s">
        <v>46</v>
      </c>
      <c r="K4811" s="5" t="s">
        <v>41</v>
      </c>
      <c r="L4811" s="7">
        <v>45437.235532407409</v>
      </c>
      <c r="M4811" s="7">
        <v>45437.445138888892</v>
      </c>
      <c r="N4811" s="8">
        <v>5.0305555555969477</v>
      </c>
      <c r="O4811" s="9">
        <v>0</v>
      </c>
      <c r="P4811" s="9">
        <v>14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70.427777778357267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3680433</v>
      </c>
      <c r="B4812" s="5">
        <v>1</v>
      </c>
      <c r="C4812" s="5" t="s">
        <v>33</v>
      </c>
      <c r="D4812" s="5" t="s">
        <v>67</v>
      </c>
      <c r="E4812" s="11" t="s">
        <v>35</v>
      </c>
      <c r="F4812" s="11" t="s">
        <v>1731</v>
      </c>
      <c r="G4812" s="11" t="s">
        <v>37</v>
      </c>
      <c r="H4812" s="5" t="s">
        <v>38</v>
      </c>
      <c r="I4812" s="5" t="s">
        <v>39</v>
      </c>
      <c r="J4812" s="5" t="s">
        <v>40</v>
      </c>
      <c r="K4812" s="5" t="s">
        <v>41</v>
      </c>
      <c r="L4812" s="7">
        <v>45437.25199074074</v>
      </c>
      <c r="M4812" s="7">
        <v>45437.619444444441</v>
      </c>
      <c r="N4812" s="8">
        <v>8.8188888888107613</v>
      </c>
      <c r="O4812" s="9">
        <v>0</v>
      </c>
      <c r="P4812" s="9">
        <v>258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2275.2733333131764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3680436</v>
      </c>
      <c r="B4813" s="5">
        <v>1</v>
      </c>
      <c r="C4813" s="5" t="s">
        <v>33</v>
      </c>
      <c r="D4813" s="5" t="s">
        <v>95</v>
      </c>
      <c r="E4813" s="11" t="s">
        <v>65</v>
      </c>
      <c r="F4813" s="11" t="s">
        <v>2928</v>
      </c>
      <c r="G4813" s="11" t="s">
        <v>69</v>
      </c>
      <c r="H4813" s="5" t="s">
        <v>38</v>
      </c>
      <c r="I4813" s="5" t="s">
        <v>39</v>
      </c>
      <c r="J4813" s="5" t="s">
        <v>46</v>
      </c>
      <c r="K4813" s="5" t="s">
        <v>41</v>
      </c>
      <c r="L4813" s="7">
        <v>45437.279039351852</v>
      </c>
      <c r="M4813" s="7">
        <v>45437.461111111108</v>
      </c>
      <c r="N4813" s="8">
        <v>4.3697222221526317</v>
      </c>
      <c r="O4813" s="9">
        <v>0</v>
      </c>
      <c r="P4813" s="9">
        <v>53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231.59527777408948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3680437</v>
      </c>
      <c r="B4814" s="5">
        <v>1</v>
      </c>
      <c r="C4814" s="5" t="s">
        <v>33</v>
      </c>
      <c r="D4814" s="5" t="s">
        <v>98</v>
      </c>
      <c r="E4814" s="11" t="s">
        <v>35</v>
      </c>
      <c r="F4814" s="11" t="s">
        <v>3778</v>
      </c>
      <c r="G4814" s="11" t="s">
        <v>37</v>
      </c>
      <c r="H4814" s="5" t="s">
        <v>38</v>
      </c>
      <c r="I4814" s="5" t="s">
        <v>39</v>
      </c>
      <c r="J4814" s="5" t="s">
        <v>40</v>
      </c>
      <c r="K4814" s="5" t="s">
        <v>41</v>
      </c>
      <c r="L4814" s="7">
        <v>45437.285740740743</v>
      </c>
      <c r="M4814" s="7">
        <v>45437.570833333331</v>
      </c>
      <c r="N4814" s="8">
        <v>6.8422222221270204</v>
      </c>
      <c r="O4814" s="9">
        <v>0</v>
      </c>
      <c r="P4814" s="9">
        <v>36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246.31999999657273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3680439</v>
      </c>
      <c r="B4815" s="5">
        <v>1</v>
      </c>
      <c r="C4815" s="5" t="s">
        <v>33</v>
      </c>
      <c r="D4815" s="5" t="s">
        <v>49</v>
      </c>
      <c r="E4815" s="11" t="s">
        <v>65</v>
      </c>
      <c r="F4815" s="11" t="s">
        <v>3779</v>
      </c>
      <c r="G4815" s="11" t="s">
        <v>611</v>
      </c>
      <c r="H4815" s="5" t="s">
        <v>38</v>
      </c>
      <c r="I4815" s="5" t="s">
        <v>39</v>
      </c>
      <c r="J4815" s="5" t="s">
        <v>46</v>
      </c>
      <c r="K4815" s="5" t="s">
        <v>41</v>
      </c>
      <c r="L4815" s="7">
        <v>45437.290150462963</v>
      </c>
      <c r="M4815" s="7">
        <v>45437.380555555559</v>
      </c>
      <c r="N4815" s="8">
        <v>2.1697222223156132</v>
      </c>
      <c r="O4815" s="9">
        <v>0</v>
      </c>
      <c r="P4815" s="9">
        <v>1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2.1697222223156132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3680440</v>
      </c>
      <c r="B4816" s="5">
        <v>1</v>
      </c>
      <c r="C4816" s="5" t="s">
        <v>33</v>
      </c>
      <c r="D4816" s="5" t="s">
        <v>58</v>
      </c>
      <c r="E4816" s="11" t="s">
        <v>35</v>
      </c>
      <c r="F4816" s="11" t="s">
        <v>3740</v>
      </c>
      <c r="G4816" s="11" t="s">
        <v>37</v>
      </c>
      <c r="H4816" s="5" t="s">
        <v>38</v>
      </c>
      <c r="I4816" s="5" t="s">
        <v>39</v>
      </c>
      <c r="J4816" s="5" t="s">
        <v>40</v>
      </c>
      <c r="K4816" s="5" t="s">
        <v>41</v>
      </c>
      <c r="L4816" s="7">
        <v>45437.292256944442</v>
      </c>
      <c r="M4816" s="7">
        <v>45437.464583333334</v>
      </c>
      <c r="N4816" s="8">
        <v>4.1358333334210329</v>
      </c>
      <c r="O4816" s="9">
        <v>0</v>
      </c>
      <c r="P4816" s="9">
        <v>130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537.65833334473427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3680444</v>
      </c>
      <c r="B4817" s="5">
        <v>1</v>
      </c>
      <c r="C4817" s="5" t="s">
        <v>33</v>
      </c>
      <c r="D4817" s="5" t="s">
        <v>125</v>
      </c>
      <c r="E4817" s="11" t="s">
        <v>35</v>
      </c>
      <c r="F4817" s="11" t="s">
        <v>3780</v>
      </c>
      <c r="G4817" s="11" t="s">
        <v>45</v>
      </c>
      <c r="H4817" s="5" t="s">
        <v>38</v>
      </c>
      <c r="I4817" s="5" t="s">
        <v>39</v>
      </c>
      <c r="J4817" s="5" t="s">
        <v>46</v>
      </c>
      <c r="K4817" s="5" t="s">
        <v>41</v>
      </c>
      <c r="L4817" s="7">
        <v>45437.31863425926</v>
      </c>
      <c r="M4817" s="7">
        <v>45437.724305555559</v>
      </c>
      <c r="N4817" s="8">
        <v>9.7361111111822538</v>
      </c>
      <c r="O4817" s="9">
        <v>0</v>
      </c>
      <c r="P4817" s="9">
        <v>258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2511.9166666850215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3680446</v>
      </c>
      <c r="B4818" s="5">
        <v>1</v>
      </c>
      <c r="C4818" s="5" t="s">
        <v>33</v>
      </c>
      <c r="D4818" s="5" t="s">
        <v>95</v>
      </c>
      <c r="E4818" s="11" t="s">
        <v>65</v>
      </c>
      <c r="F4818" s="11" t="s">
        <v>3676</v>
      </c>
      <c r="G4818" s="11" t="s">
        <v>69</v>
      </c>
      <c r="H4818" s="5" t="s">
        <v>38</v>
      </c>
      <c r="I4818" s="5" t="s">
        <v>39</v>
      </c>
      <c r="J4818" s="5" t="s">
        <v>46</v>
      </c>
      <c r="K4818" s="5" t="s">
        <v>41</v>
      </c>
      <c r="L4818" s="7">
        <v>45437.325381944444</v>
      </c>
      <c r="M4818" s="7">
        <v>45437.445833333331</v>
      </c>
      <c r="N4818" s="8">
        <v>2.8908333333092742</v>
      </c>
      <c r="O4818" s="9">
        <v>0</v>
      </c>
      <c r="P4818" s="9">
        <v>12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34.68999999971129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3680447</v>
      </c>
      <c r="B4819" s="5">
        <v>1</v>
      </c>
      <c r="C4819" s="5" t="s">
        <v>33</v>
      </c>
      <c r="D4819" s="5" t="s">
        <v>62</v>
      </c>
      <c r="E4819" s="11" t="s">
        <v>35</v>
      </c>
      <c r="F4819" s="11" t="s">
        <v>2902</v>
      </c>
      <c r="G4819" s="11" t="s">
        <v>37</v>
      </c>
      <c r="H4819" s="5" t="s">
        <v>38</v>
      </c>
      <c r="I4819" s="5" t="s">
        <v>39</v>
      </c>
      <c r="J4819" s="5" t="s">
        <v>40</v>
      </c>
      <c r="K4819" s="5" t="s">
        <v>41</v>
      </c>
      <c r="L4819" s="7">
        <v>45437.325960648152</v>
      </c>
      <c r="M4819" s="7">
        <v>45437.64166666667</v>
      </c>
      <c r="N4819" s="8">
        <v>7.5769444444449618</v>
      </c>
      <c r="O4819" s="9">
        <v>0</v>
      </c>
      <c r="P4819" s="9">
        <v>304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2303.3911111112684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3680449</v>
      </c>
      <c r="B4820" s="5">
        <v>1</v>
      </c>
      <c r="C4820" s="5" t="s">
        <v>33</v>
      </c>
      <c r="D4820" s="5" t="s">
        <v>98</v>
      </c>
      <c r="E4820" s="11" t="s">
        <v>35</v>
      </c>
      <c r="F4820" s="11" t="s">
        <v>3781</v>
      </c>
      <c r="G4820" s="11" t="s">
        <v>45</v>
      </c>
      <c r="H4820" s="5" t="s">
        <v>38</v>
      </c>
      <c r="I4820" s="5" t="s">
        <v>39</v>
      </c>
      <c r="J4820" s="5" t="s">
        <v>46</v>
      </c>
      <c r="K4820" s="5" t="s">
        <v>41</v>
      </c>
      <c r="L4820" s="7">
        <v>45437.336041666669</v>
      </c>
      <c r="M4820" s="7">
        <v>45437.378472222219</v>
      </c>
      <c r="N4820" s="8">
        <v>1.0183333331951872</v>
      </c>
      <c r="O4820" s="9">
        <v>0</v>
      </c>
      <c r="P4820" s="9">
        <v>17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17.311666664318182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3680450</v>
      </c>
      <c r="B4821" s="5">
        <v>1</v>
      </c>
      <c r="C4821" s="5" t="s">
        <v>33</v>
      </c>
      <c r="D4821" s="5" t="s">
        <v>78</v>
      </c>
      <c r="E4821" s="11" t="s">
        <v>35</v>
      </c>
      <c r="F4821" s="11" t="s">
        <v>1178</v>
      </c>
      <c r="G4821" s="11" t="s">
        <v>69</v>
      </c>
      <c r="H4821" s="5" t="s">
        <v>38</v>
      </c>
      <c r="I4821" s="5" t="s">
        <v>39</v>
      </c>
      <c r="J4821" s="5" t="s">
        <v>46</v>
      </c>
      <c r="K4821" s="5" t="s">
        <v>41</v>
      </c>
      <c r="L4821" s="7">
        <v>45437.336192129631</v>
      </c>
      <c r="M4821" s="7">
        <v>45437.43472222222</v>
      </c>
      <c r="N4821" s="8">
        <v>2.3647222221479751</v>
      </c>
      <c r="O4821" s="9">
        <v>0</v>
      </c>
      <c r="P4821" s="9">
        <v>212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501.32111109537072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3680452</v>
      </c>
      <c r="B4822" s="5">
        <v>1</v>
      </c>
      <c r="C4822" s="5" t="s">
        <v>33</v>
      </c>
      <c r="D4822" s="5" t="s">
        <v>125</v>
      </c>
      <c r="E4822" s="11" t="s">
        <v>65</v>
      </c>
      <c r="F4822" s="11" t="s">
        <v>3773</v>
      </c>
      <c r="G4822" s="11" t="s">
        <v>37</v>
      </c>
      <c r="H4822" s="5" t="s">
        <v>38</v>
      </c>
      <c r="I4822" s="5" t="s">
        <v>39</v>
      </c>
      <c r="J4822" s="5" t="s">
        <v>40</v>
      </c>
      <c r="K4822" s="5" t="s">
        <v>41</v>
      </c>
      <c r="L4822" s="7">
        <v>45437.340486111112</v>
      </c>
      <c r="M4822" s="7">
        <v>45437.707638888889</v>
      </c>
      <c r="N4822" s="8">
        <v>8.811666666646488</v>
      </c>
      <c r="O4822" s="9">
        <v>0</v>
      </c>
      <c r="P4822" s="9">
        <v>248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2185.293333328329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3680460</v>
      </c>
      <c r="B4823" s="5">
        <v>1</v>
      </c>
      <c r="C4823" s="5" t="s">
        <v>33</v>
      </c>
      <c r="D4823" s="5" t="s">
        <v>34</v>
      </c>
      <c r="E4823" s="11" t="s">
        <v>1922</v>
      </c>
      <c r="F4823" s="11" t="s">
        <v>3782</v>
      </c>
      <c r="G4823" s="11" t="s">
        <v>274</v>
      </c>
      <c r="H4823" s="5" t="s">
        <v>93</v>
      </c>
      <c r="I4823" s="5" t="s">
        <v>39</v>
      </c>
      <c r="J4823" s="5" t="s">
        <v>46</v>
      </c>
      <c r="K4823" s="5" t="s">
        <v>229</v>
      </c>
      <c r="L4823" s="7">
        <v>45437.36550925926</v>
      </c>
      <c r="M4823" s="7">
        <v>45437.384166666663</v>
      </c>
      <c r="N4823" s="8">
        <v>0.4477777776774019</v>
      </c>
      <c r="O4823" s="9">
        <v>0</v>
      </c>
      <c r="P4823" s="9">
        <v>2962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1326.3177774804644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3680460</v>
      </c>
      <c r="B4824" s="5">
        <v>2</v>
      </c>
      <c r="C4824" s="5" t="s">
        <v>33</v>
      </c>
      <c r="D4824" s="5" t="s">
        <v>34</v>
      </c>
      <c r="E4824" s="11" t="s">
        <v>1922</v>
      </c>
      <c r="F4824" s="11" t="s">
        <v>3782</v>
      </c>
      <c r="G4824" s="11" t="s">
        <v>274</v>
      </c>
      <c r="H4824" s="5" t="s">
        <v>93</v>
      </c>
      <c r="I4824" s="5" t="s">
        <v>39</v>
      </c>
      <c r="J4824" s="5" t="s">
        <v>46</v>
      </c>
      <c r="K4824" s="5" t="s">
        <v>229</v>
      </c>
      <c r="L4824" s="7">
        <v>45437.36550925926</v>
      </c>
      <c r="M4824" s="7">
        <v>45437.69027777778</v>
      </c>
      <c r="N4824" s="8">
        <v>7.7944444444729015</v>
      </c>
      <c r="O4824" s="9">
        <v>0</v>
      </c>
      <c r="P4824" s="9">
        <v>1918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14949.744444499025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3680461</v>
      </c>
      <c r="B4825" s="5">
        <v>1</v>
      </c>
      <c r="C4825" s="5" t="s">
        <v>33</v>
      </c>
      <c r="D4825" s="5" t="s">
        <v>78</v>
      </c>
      <c r="E4825" s="11" t="s">
        <v>65</v>
      </c>
      <c r="F4825" s="11" t="s">
        <v>3783</v>
      </c>
      <c r="G4825" s="11" t="s">
        <v>37</v>
      </c>
      <c r="H4825" s="5" t="s">
        <v>38</v>
      </c>
      <c r="I4825" s="5" t="s">
        <v>39</v>
      </c>
      <c r="J4825" s="5" t="s">
        <v>40</v>
      </c>
      <c r="K4825" s="5" t="s">
        <v>41</v>
      </c>
      <c r="L4825" s="7">
        <v>45437.366354166668</v>
      </c>
      <c r="M4825" s="7">
        <v>45437.731944444444</v>
      </c>
      <c r="N4825" s="8">
        <v>8.7741666666115634</v>
      </c>
      <c r="O4825" s="9">
        <v>0</v>
      </c>
      <c r="P4825" s="9">
        <v>4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35.096666666446254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3680468</v>
      </c>
      <c r="B4826" s="5">
        <v>1</v>
      </c>
      <c r="C4826" s="5" t="s">
        <v>33</v>
      </c>
      <c r="D4826" s="5" t="s">
        <v>78</v>
      </c>
      <c r="E4826" s="11" t="s">
        <v>35</v>
      </c>
      <c r="F4826" s="11" t="s">
        <v>3784</v>
      </c>
      <c r="G4826" s="11" t="s">
        <v>37</v>
      </c>
      <c r="H4826" s="5" t="s">
        <v>38</v>
      </c>
      <c r="I4826" s="5" t="s">
        <v>39</v>
      </c>
      <c r="J4826" s="5" t="s">
        <v>40</v>
      </c>
      <c r="K4826" s="5" t="s">
        <v>41</v>
      </c>
      <c r="L4826" s="7">
        <v>45437.37972222222</v>
      </c>
      <c r="M4826" s="7">
        <v>45437.541666666664</v>
      </c>
      <c r="N4826" s="8">
        <v>3.8866666666581295</v>
      </c>
      <c r="O4826" s="9">
        <v>0</v>
      </c>
      <c r="P4826" s="9">
        <v>6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23.319999999948777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3680476</v>
      </c>
      <c r="B4827" s="5">
        <v>1</v>
      </c>
      <c r="C4827" s="5" t="s">
        <v>33</v>
      </c>
      <c r="D4827" s="5" t="s">
        <v>114</v>
      </c>
      <c r="E4827" s="11" t="s">
        <v>35</v>
      </c>
      <c r="F4827" s="11" t="s">
        <v>2361</v>
      </c>
      <c r="G4827" s="11" t="s">
        <v>84</v>
      </c>
      <c r="H4827" s="5" t="s">
        <v>38</v>
      </c>
      <c r="I4827" s="5" t="s">
        <v>39</v>
      </c>
      <c r="J4827" s="5" t="s">
        <v>46</v>
      </c>
      <c r="K4827" s="5" t="s">
        <v>41</v>
      </c>
      <c r="L4827" s="7">
        <v>45437.387835648151</v>
      </c>
      <c r="M4827" s="7">
        <v>45437.489583333336</v>
      </c>
      <c r="N4827" s="8">
        <v>2.4419444444356486</v>
      </c>
      <c r="O4827" s="9">
        <v>0</v>
      </c>
      <c r="P4827" s="9">
        <v>10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24.419444444356486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3680477</v>
      </c>
      <c r="B4828" s="5">
        <v>1</v>
      </c>
      <c r="C4828" s="5" t="s">
        <v>33</v>
      </c>
      <c r="D4828" s="5" t="s">
        <v>78</v>
      </c>
      <c r="E4828" s="11" t="s">
        <v>35</v>
      </c>
      <c r="F4828" s="11" t="s">
        <v>3679</v>
      </c>
      <c r="G4828" s="11" t="s">
        <v>45</v>
      </c>
      <c r="H4828" s="5" t="s">
        <v>38</v>
      </c>
      <c r="I4828" s="5" t="s">
        <v>39</v>
      </c>
      <c r="J4828" s="5" t="s">
        <v>46</v>
      </c>
      <c r="K4828" s="5" t="s">
        <v>41</v>
      </c>
      <c r="L4828" s="7">
        <v>45437.391388888886</v>
      </c>
      <c r="M4828" s="7">
        <v>45437.767361111109</v>
      </c>
      <c r="N4828" s="8">
        <v>9.0233333333744667</v>
      </c>
      <c r="O4828" s="9">
        <v>0</v>
      </c>
      <c r="P4828" s="9">
        <v>1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9.0233333333744667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3680479</v>
      </c>
      <c r="B4829" s="5">
        <v>1</v>
      </c>
      <c r="C4829" s="5" t="s">
        <v>33</v>
      </c>
      <c r="D4829" s="5" t="s">
        <v>62</v>
      </c>
      <c r="E4829" s="11" t="s">
        <v>35</v>
      </c>
      <c r="F4829" s="11" t="s">
        <v>3618</v>
      </c>
      <c r="G4829" s="11" t="s">
        <v>37</v>
      </c>
      <c r="H4829" s="5" t="s">
        <v>38</v>
      </c>
      <c r="I4829" s="5" t="s">
        <v>39</v>
      </c>
      <c r="J4829" s="5" t="s">
        <v>40</v>
      </c>
      <c r="K4829" s="5" t="s">
        <v>41</v>
      </c>
      <c r="L4829" s="7">
        <v>45437.36215277778</v>
      </c>
      <c r="M4829" s="7">
        <v>45437.586805555555</v>
      </c>
      <c r="N4829" s="8">
        <v>5.3916666666045785</v>
      </c>
      <c r="O4829" s="9">
        <v>0</v>
      </c>
      <c r="P4829" s="9">
        <v>39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210.27499999757856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3680481</v>
      </c>
      <c r="B4830" s="5">
        <v>1</v>
      </c>
      <c r="C4830" s="5" t="s">
        <v>33</v>
      </c>
      <c r="D4830" s="5" t="s">
        <v>114</v>
      </c>
      <c r="E4830" s="11" t="s">
        <v>90</v>
      </c>
      <c r="F4830" s="11" t="s">
        <v>957</v>
      </c>
      <c r="G4830" s="11" t="s">
        <v>274</v>
      </c>
      <c r="H4830" s="5" t="s">
        <v>93</v>
      </c>
      <c r="I4830" s="5" t="s">
        <v>39</v>
      </c>
      <c r="J4830" s="5" t="s">
        <v>46</v>
      </c>
      <c r="K4830" s="5" t="s">
        <v>229</v>
      </c>
      <c r="L4830" s="7">
        <v>45437.392604166664</v>
      </c>
      <c r="M4830" s="7">
        <v>45437.702696759261</v>
      </c>
      <c r="N4830" s="8">
        <v>7.4422222223365679</v>
      </c>
      <c r="O4830" s="9">
        <v>12</v>
      </c>
      <c r="P4830" s="9">
        <v>460</v>
      </c>
      <c r="Q4830" s="9">
        <v>0</v>
      </c>
      <c r="R4830" s="9">
        <v>0</v>
      </c>
      <c r="S4830" s="9">
        <v>0</v>
      </c>
      <c r="T4830" s="9">
        <v>0</v>
      </c>
      <c r="U4830" s="10">
        <v>89.306666668038815</v>
      </c>
      <c r="V4830" s="10">
        <v>3423.4222222748213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3680482</v>
      </c>
      <c r="B4831" s="5">
        <v>1</v>
      </c>
      <c r="C4831" s="5" t="s">
        <v>33</v>
      </c>
      <c r="D4831" s="5" t="s">
        <v>106</v>
      </c>
      <c r="E4831" s="11" t="s">
        <v>35</v>
      </c>
      <c r="F4831" s="11" t="s">
        <v>3785</v>
      </c>
      <c r="G4831" s="11" t="s">
        <v>328</v>
      </c>
      <c r="H4831" s="5" t="s">
        <v>38</v>
      </c>
      <c r="I4831" s="5" t="s">
        <v>39</v>
      </c>
      <c r="J4831" s="5" t="s">
        <v>46</v>
      </c>
      <c r="K4831" s="5" t="s">
        <v>229</v>
      </c>
      <c r="L4831" s="7">
        <v>45437.381956018522</v>
      </c>
      <c r="M4831" s="7">
        <v>45437.449305555558</v>
      </c>
      <c r="N4831" s="8">
        <v>1.6163888888549991</v>
      </c>
      <c r="O4831" s="9">
        <v>0</v>
      </c>
      <c r="P4831" s="9">
        <v>373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602.91305554291466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3680500</v>
      </c>
      <c r="B4832" s="5">
        <v>1</v>
      </c>
      <c r="C4832" s="5" t="s">
        <v>33</v>
      </c>
      <c r="D4832" s="5" t="s">
        <v>52</v>
      </c>
      <c r="E4832" s="11" t="s">
        <v>35</v>
      </c>
      <c r="F4832" s="11" t="s">
        <v>3786</v>
      </c>
      <c r="G4832" s="11" t="s">
        <v>328</v>
      </c>
      <c r="H4832" s="5" t="s">
        <v>38</v>
      </c>
      <c r="I4832" s="5" t="s">
        <v>39</v>
      </c>
      <c r="J4832" s="5" t="s">
        <v>46</v>
      </c>
      <c r="K4832" s="5" t="s">
        <v>229</v>
      </c>
      <c r="L4832" s="7">
        <v>45437.393726851849</v>
      </c>
      <c r="M4832" s="7">
        <v>45437.486111111109</v>
      </c>
      <c r="N4832" s="8">
        <v>2.2172222222434357</v>
      </c>
      <c r="O4832" s="9">
        <v>0</v>
      </c>
      <c r="P4832" s="9">
        <v>7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15.52055555570405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3680519</v>
      </c>
      <c r="B4833" s="5">
        <v>1</v>
      </c>
      <c r="C4833" s="5" t="s">
        <v>33</v>
      </c>
      <c r="D4833" s="5" t="s">
        <v>125</v>
      </c>
      <c r="E4833" s="11" t="s">
        <v>35</v>
      </c>
      <c r="F4833" s="11" t="s">
        <v>3787</v>
      </c>
      <c r="G4833" s="11" t="s">
        <v>74</v>
      </c>
      <c r="H4833" s="5" t="s">
        <v>38</v>
      </c>
      <c r="I4833" s="5" t="s">
        <v>39</v>
      </c>
      <c r="J4833" s="5" t="s">
        <v>46</v>
      </c>
      <c r="K4833" s="5" t="s">
        <v>229</v>
      </c>
      <c r="L4833" s="7">
        <v>45437.3984375</v>
      </c>
      <c r="M4833" s="7">
        <v>45437.558333333334</v>
      </c>
      <c r="N4833" s="8">
        <v>3.8375000000232831</v>
      </c>
      <c r="O4833" s="9">
        <v>0</v>
      </c>
      <c r="P4833" s="9">
        <v>87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333.86250000202563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3680524</v>
      </c>
      <c r="B4834" s="5">
        <v>1</v>
      </c>
      <c r="C4834" s="5" t="s">
        <v>33</v>
      </c>
      <c r="D4834" s="5" t="s">
        <v>95</v>
      </c>
      <c r="E4834" s="11" t="s">
        <v>72</v>
      </c>
      <c r="F4834" s="11" t="s">
        <v>3788</v>
      </c>
      <c r="G4834" s="11" t="s">
        <v>328</v>
      </c>
      <c r="H4834" s="5" t="s">
        <v>38</v>
      </c>
      <c r="I4834" s="5" t="s">
        <v>39</v>
      </c>
      <c r="J4834" s="5" t="s">
        <v>46</v>
      </c>
      <c r="K4834" s="5" t="s">
        <v>229</v>
      </c>
      <c r="L4834" s="7">
        <v>45437.400219907409</v>
      </c>
      <c r="M4834" s="7">
        <v>45437.447488425925</v>
      </c>
      <c r="N4834" s="8">
        <v>1.1344444443820976</v>
      </c>
      <c r="O4834" s="9">
        <v>0</v>
      </c>
      <c r="P4834" s="9">
        <v>129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146.34333332529059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3680530</v>
      </c>
      <c r="B4835" s="5">
        <v>1</v>
      </c>
      <c r="C4835" s="5" t="s">
        <v>33</v>
      </c>
      <c r="D4835" s="5" t="s">
        <v>47</v>
      </c>
      <c r="E4835" s="11" t="s">
        <v>35</v>
      </c>
      <c r="F4835" s="11" t="s">
        <v>3789</v>
      </c>
      <c r="G4835" s="11" t="s">
        <v>45</v>
      </c>
      <c r="H4835" s="5" t="s">
        <v>38</v>
      </c>
      <c r="I4835" s="5" t="s">
        <v>39</v>
      </c>
      <c r="J4835" s="5" t="s">
        <v>46</v>
      </c>
      <c r="K4835" s="5" t="s">
        <v>41</v>
      </c>
      <c r="L4835" s="7">
        <v>45437.40184027778</v>
      </c>
      <c r="M4835" s="7">
        <v>45437.670138888891</v>
      </c>
      <c r="N4835" s="8">
        <v>6.4391666666488163</v>
      </c>
      <c r="O4835" s="9">
        <v>0</v>
      </c>
      <c r="P4835" s="9">
        <v>302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1944.6283333279425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3680558</v>
      </c>
      <c r="B4836" s="5">
        <v>1</v>
      </c>
      <c r="C4836" s="5" t="s">
        <v>33</v>
      </c>
      <c r="D4836" s="5" t="s">
        <v>98</v>
      </c>
      <c r="E4836" s="11" t="s">
        <v>72</v>
      </c>
      <c r="F4836" s="11" t="s">
        <v>3790</v>
      </c>
      <c r="G4836" s="11" t="s">
        <v>74</v>
      </c>
      <c r="H4836" s="5" t="s">
        <v>38</v>
      </c>
      <c r="I4836" s="5" t="s">
        <v>39</v>
      </c>
      <c r="J4836" s="5" t="s">
        <v>46</v>
      </c>
      <c r="K4836" s="5" t="s">
        <v>229</v>
      </c>
      <c r="L4836" s="7">
        <v>45437.404317129629</v>
      </c>
      <c r="M4836" s="7">
        <v>45437.808715277781</v>
      </c>
      <c r="N4836" s="8">
        <v>9.7055555556435138</v>
      </c>
      <c r="O4836" s="9">
        <v>0</v>
      </c>
      <c r="P4836" s="9">
        <v>586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5687.4555556070991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3680563</v>
      </c>
      <c r="B4837" s="5">
        <v>1</v>
      </c>
      <c r="C4837" s="5" t="s">
        <v>33</v>
      </c>
      <c r="D4837" s="5" t="s">
        <v>281</v>
      </c>
      <c r="E4837" s="11" t="s">
        <v>35</v>
      </c>
      <c r="F4837" s="11" t="s">
        <v>3791</v>
      </c>
      <c r="G4837" s="11" t="s">
        <v>328</v>
      </c>
      <c r="H4837" s="5" t="s">
        <v>38</v>
      </c>
      <c r="I4837" s="5" t="s">
        <v>39</v>
      </c>
      <c r="J4837" s="5" t="s">
        <v>46</v>
      </c>
      <c r="K4837" s="5" t="s">
        <v>229</v>
      </c>
      <c r="L4837" s="7">
        <v>45437.405856481484</v>
      </c>
      <c r="M4837" s="7">
        <v>45437.434027777781</v>
      </c>
      <c r="N4837" s="8">
        <v>0.67611111112637445</v>
      </c>
      <c r="O4837" s="9">
        <v>0</v>
      </c>
      <c r="P4837" s="9">
        <v>230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155.50555555906612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3680566</v>
      </c>
      <c r="B4838" s="5">
        <v>1</v>
      </c>
      <c r="C4838" s="5" t="s">
        <v>33</v>
      </c>
      <c r="D4838" s="5" t="s">
        <v>62</v>
      </c>
      <c r="E4838" s="11" t="s">
        <v>35</v>
      </c>
      <c r="F4838" s="11" t="s">
        <v>3792</v>
      </c>
      <c r="G4838" s="11" t="s">
        <v>74</v>
      </c>
      <c r="H4838" s="5" t="s">
        <v>38</v>
      </c>
      <c r="I4838" s="5" t="s">
        <v>39</v>
      </c>
      <c r="J4838" s="5" t="s">
        <v>46</v>
      </c>
      <c r="K4838" s="5" t="s">
        <v>229</v>
      </c>
      <c r="L4838" s="7">
        <v>45437.406805555554</v>
      </c>
      <c r="M4838" s="7">
        <v>45437.518750000003</v>
      </c>
      <c r="N4838" s="8">
        <v>2.6866666667629033</v>
      </c>
      <c r="O4838" s="9">
        <v>0</v>
      </c>
      <c r="P4838" s="9">
        <v>173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464.79333334998228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3680576</v>
      </c>
      <c r="B4839" s="5">
        <v>1</v>
      </c>
      <c r="C4839" s="5" t="s">
        <v>33</v>
      </c>
      <c r="D4839" s="5" t="s">
        <v>109</v>
      </c>
      <c r="E4839" s="11" t="s">
        <v>35</v>
      </c>
      <c r="F4839" s="11" t="s">
        <v>3793</v>
      </c>
      <c r="G4839" s="11" t="s">
        <v>74</v>
      </c>
      <c r="H4839" s="5" t="s">
        <v>38</v>
      </c>
      <c r="I4839" s="5" t="s">
        <v>39</v>
      </c>
      <c r="J4839" s="5" t="s">
        <v>46</v>
      </c>
      <c r="K4839" s="5" t="s">
        <v>229</v>
      </c>
      <c r="L4839" s="7">
        <v>45437.412974537037</v>
      </c>
      <c r="M4839" s="7">
        <v>45437.611111111109</v>
      </c>
      <c r="N4839" s="8">
        <v>4.7552777777309529</v>
      </c>
      <c r="O4839" s="9">
        <v>0</v>
      </c>
      <c r="P4839" s="9">
        <v>246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1169.7983333218144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3680577</v>
      </c>
      <c r="B4840" s="5">
        <v>1</v>
      </c>
      <c r="C4840" s="5" t="s">
        <v>33</v>
      </c>
      <c r="D4840" s="5" t="s">
        <v>64</v>
      </c>
      <c r="E4840" s="11" t="s">
        <v>35</v>
      </c>
      <c r="F4840" s="11" t="s">
        <v>3794</v>
      </c>
      <c r="G4840" s="11" t="s">
        <v>180</v>
      </c>
      <c r="H4840" s="5" t="s">
        <v>38</v>
      </c>
      <c r="I4840" s="5" t="s">
        <v>39</v>
      </c>
      <c r="J4840" s="5" t="s">
        <v>46</v>
      </c>
      <c r="K4840" s="5" t="s">
        <v>41</v>
      </c>
      <c r="L4840" s="7">
        <v>45437.413611111115</v>
      </c>
      <c r="M4840" s="7">
        <v>45437.553472222222</v>
      </c>
      <c r="N4840" s="8">
        <v>3.3566666665719822</v>
      </c>
      <c r="O4840" s="9">
        <v>0</v>
      </c>
      <c r="P4840" s="9">
        <v>104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349.09333332348615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3680579</v>
      </c>
      <c r="B4841" s="5">
        <v>1</v>
      </c>
      <c r="C4841" s="5" t="s">
        <v>33</v>
      </c>
      <c r="D4841" s="5" t="s">
        <v>60</v>
      </c>
      <c r="E4841" s="11" t="s">
        <v>35</v>
      </c>
      <c r="F4841" s="11" t="s">
        <v>3400</v>
      </c>
      <c r="G4841" s="11" t="s">
        <v>37</v>
      </c>
      <c r="H4841" s="5" t="s">
        <v>38</v>
      </c>
      <c r="I4841" s="5" t="s">
        <v>39</v>
      </c>
      <c r="J4841" s="5" t="s">
        <v>40</v>
      </c>
      <c r="K4841" s="5" t="s">
        <v>41</v>
      </c>
      <c r="L4841" s="7">
        <v>45437.405636574076</v>
      </c>
      <c r="M4841" s="7">
        <v>45437.679166666669</v>
      </c>
      <c r="N4841" s="8">
        <v>6.5647222222178243</v>
      </c>
      <c r="O4841" s="9">
        <v>0</v>
      </c>
      <c r="P4841" s="9">
        <v>388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2547.1122222205158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3680580</v>
      </c>
      <c r="B4842" s="5">
        <v>1</v>
      </c>
      <c r="C4842" s="5" t="s">
        <v>33</v>
      </c>
      <c r="D4842" s="5" t="s">
        <v>114</v>
      </c>
      <c r="E4842" s="11" t="s">
        <v>35</v>
      </c>
      <c r="F4842" s="11" t="s">
        <v>3795</v>
      </c>
      <c r="G4842" s="11" t="s">
        <v>74</v>
      </c>
      <c r="H4842" s="5" t="s">
        <v>38</v>
      </c>
      <c r="I4842" s="5" t="s">
        <v>39</v>
      </c>
      <c r="J4842" s="5" t="s">
        <v>46</v>
      </c>
      <c r="K4842" s="5" t="s">
        <v>229</v>
      </c>
      <c r="L4842" s="7">
        <v>45437.415185185186</v>
      </c>
      <c r="M4842" s="7">
        <v>45437.586805555555</v>
      </c>
      <c r="N4842" s="8">
        <v>4.1188888888573274</v>
      </c>
      <c r="O4842" s="9">
        <v>0</v>
      </c>
      <c r="P4842" s="9">
        <v>8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32.951111110858619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3680582</v>
      </c>
      <c r="B4843" s="5">
        <v>1</v>
      </c>
      <c r="C4843" s="5" t="s">
        <v>33</v>
      </c>
      <c r="D4843" s="5" t="s">
        <v>144</v>
      </c>
      <c r="E4843" s="11" t="s">
        <v>35</v>
      </c>
      <c r="F4843" s="11" t="s">
        <v>2491</v>
      </c>
      <c r="G4843" s="11" t="s">
        <v>45</v>
      </c>
      <c r="H4843" s="5" t="s">
        <v>38</v>
      </c>
      <c r="I4843" s="5" t="s">
        <v>39</v>
      </c>
      <c r="J4843" s="5" t="s">
        <v>46</v>
      </c>
      <c r="K4843" s="5" t="s">
        <v>41</v>
      </c>
      <c r="L4843" s="7">
        <v>45437.421527777777</v>
      </c>
      <c r="M4843" s="7">
        <v>45437.795138888891</v>
      </c>
      <c r="N4843" s="8">
        <v>8.9666666667326353</v>
      </c>
      <c r="O4843" s="9">
        <v>0</v>
      </c>
      <c r="P4843" s="9">
        <v>1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8.9666666667326353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3680583</v>
      </c>
      <c r="B4844" s="5">
        <v>1</v>
      </c>
      <c r="C4844" s="5" t="s">
        <v>33</v>
      </c>
      <c r="D4844" s="5" t="s">
        <v>144</v>
      </c>
      <c r="E4844" s="11" t="s">
        <v>90</v>
      </c>
      <c r="F4844" s="11" t="s">
        <v>1884</v>
      </c>
      <c r="G4844" s="11" t="s">
        <v>74</v>
      </c>
      <c r="H4844" s="5" t="s">
        <v>93</v>
      </c>
      <c r="I4844" s="5" t="s">
        <v>39</v>
      </c>
      <c r="J4844" s="5" t="s">
        <v>46</v>
      </c>
      <c r="K4844" s="5" t="s">
        <v>229</v>
      </c>
      <c r="L4844" s="7">
        <v>45437.418923611112</v>
      </c>
      <c r="M4844" s="7">
        <v>45437.430324074077</v>
      </c>
      <c r="N4844" s="8">
        <v>0.27361111115897074</v>
      </c>
      <c r="O4844" s="9">
        <v>19</v>
      </c>
      <c r="P4844" s="9">
        <v>3324</v>
      </c>
      <c r="Q4844" s="9">
        <v>0</v>
      </c>
      <c r="R4844" s="9">
        <v>0</v>
      </c>
      <c r="S4844" s="9">
        <v>0</v>
      </c>
      <c r="T4844" s="9">
        <v>0</v>
      </c>
      <c r="U4844" s="10">
        <v>5.1986111120204441</v>
      </c>
      <c r="V4844" s="10">
        <v>909.48333349241875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3680583</v>
      </c>
      <c r="B4845" s="5">
        <v>2</v>
      </c>
      <c r="C4845" s="5" t="s">
        <v>33</v>
      </c>
      <c r="D4845" s="5" t="s">
        <v>144</v>
      </c>
      <c r="E4845" s="11" t="s">
        <v>90</v>
      </c>
      <c r="F4845" s="11" t="s">
        <v>1884</v>
      </c>
      <c r="G4845" s="11" t="s">
        <v>74</v>
      </c>
      <c r="H4845" s="5" t="s">
        <v>93</v>
      </c>
      <c r="I4845" s="5" t="s">
        <v>39</v>
      </c>
      <c r="J4845" s="5" t="s">
        <v>46</v>
      </c>
      <c r="K4845" s="5" t="s">
        <v>229</v>
      </c>
      <c r="L4845" s="7">
        <v>45437.418923611112</v>
      </c>
      <c r="M4845" s="7">
        <v>45437.470231481479</v>
      </c>
      <c r="N4845" s="8">
        <v>1.2313888887874782</v>
      </c>
      <c r="O4845" s="9">
        <v>1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10">
        <v>1.2313888887874782</v>
      </c>
      <c r="V4845" s="10">
        <v>0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3680585</v>
      </c>
      <c r="B4846" s="5">
        <v>1</v>
      </c>
      <c r="C4846" s="5" t="s">
        <v>33</v>
      </c>
      <c r="D4846" s="5" t="s">
        <v>47</v>
      </c>
      <c r="E4846" s="11" t="s">
        <v>35</v>
      </c>
      <c r="F4846" s="11" t="s">
        <v>3796</v>
      </c>
      <c r="G4846" s="11" t="s">
        <v>328</v>
      </c>
      <c r="H4846" s="5" t="s">
        <v>38</v>
      </c>
      <c r="I4846" s="5" t="s">
        <v>39</v>
      </c>
      <c r="J4846" s="5" t="s">
        <v>46</v>
      </c>
      <c r="K4846" s="5" t="s">
        <v>229</v>
      </c>
      <c r="L4846" s="7">
        <v>45437.42224537037</v>
      </c>
      <c r="M4846" s="7">
        <v>45437.512499999997</v>
      </c>
      <c r="N4846" s="8">
        <v>2.1661111110588536</v>
      </c>
      <c r="O4846" s="9">
        <v>0</v>
      </c>
      <c r="P4846" s="9">
        <v>143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309.75388888141606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3680592</v>
      </c>
      <c r="B4847" s="5">
        <v>1</v>
      </c>
      <c r="C4847" s="5" t="s">
        <v>33</v>
      </c>
      <c r="D4847" s="5" t="s">
        <v>95</v>
      </c>
      <c r="E4847" s="11" t="s">
        <v>178</v>
      </c>
      <c r="F4847" s="11" t="s">
        <v>3797</v>
      </c>
      <c r="G4847" s="11" t="s">
        <v>274</v>
      </c>
      <c r="H4847" s="5" t="s">
        <v>38</v>
      </c>
      <c r="I4847" s="5" t="s">
        <v>39</v>
      </c>
      <c r="J4847" s="5" t="s">
        <v>46</v>
      </c>
      <c r="K4847" s="5" t="s">
        <v>229</v>
      </c>
      <c r="L4847" s="7">
        <v>45437.425868055558</v>
      </c>
      <c r="M4847" s="7">
        <v>45437.759722222225</v>
      </c>
      <c r="N4847" s="8">
        <v>8.0125000000116415</v>
      </c>
      <c r="O4847" s="9">
        <v>0</v>
      </c>
      <c r="P4847" s="9">
        <v>100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801.25000000116415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3680597</v>
      </c>
      <c r="B4848" s="5">
        <v>1</v>
      </c>
      <c r="C4848" s="5" t="s">
        <v>33</v>
      </c>
      <c r="D4848" s="5" t="s">
        <v>114</v>
      </c>
      <c r="E4848" s="11" t="s">
        <v>90</v>
      </c>
      <c r="F4848" s="11" t="s">
        <v>156</v>
      </c>
      <c r="G4848" s="11" t="s">
        <v>480</v>
      </c>
      <c r="H4848" s="5" t="s">
        <v>93</v>
      </c>
      <c r="I4848" s="5" t="s">
        <v>94</v>
      </c>
      <c r="J4848" s="5" t="s">
        <v>46</v>
      </c>
      <c r="K4848" s="5" t="s">
        <v>41</v>
      </c>
      <c r="L4848" s="7">
        <v>45437.428611111114</v>
      </c>
      <c r="M4848" s="7">
        <v>45437.429340277777</v>
      </c>
      <c r="N4848" s="8">
        <v>1.7499999899882823E-2</v>
      </c>
      <c r="O4848" s="9">
        <v>7</v>
      </c>
      <c r="P4848" s="9">
        <v>575</v>
      </c>
      <c r="Q4848" s="9">
        <v>0</v>
      </c>
      <c r="R4848" s="9">
        <v>0</v>
      </c>
      <c r="S4848" s="9">
        <v>0</v>
      </c>
      <c r="T4848" s="9">
        <v>0</v>
      </c>
      <c r="U4848" s="10">
        <v>0.12249999929917976</v>
      </c>
      <c r="V4848" s="10">
        <v>10.062499942432623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3680599</v>
      </c>
      <c r="B4849" s="5">
        <v>1</v>
      </c>
      <c r="C4849" s="5" t="s">
        <v>33</v>
      </c>
      <c r="D4849" s="5" t="s">
        <v>62</v>
      </c>
      <c r="E4849" s="11" t="s">
        <v>35</v>
      </c>
      <c r="F4849" s="11" t="s">
        <v>3798</v>
      </c>
      <c r="G4849" s="11" t="s">
        <v>74</v>
      </c>
      <c r="H4849" s="5" t="s">
        <v>38</v>
      </c>
      <c r="I4849" s="5" t="s">
        <v>39</v>
      </c>
      <c r="J4849" s="5" t="s">
        <v>46</v>
      </c>
      <c r="K4849" s="5" t="s">
        <v>229</v>
      </c>
      <c r="L4849" s="7">
        <v>45437.430289351854</v>
      </c>
      <c r="M4849" s="7">
        <v>45437.695138888892</v>
      </c>
      <c r="N4849" s="8">
        <v>6.3563888889038935</v>
      </c>
      <c r="O4849" s="9">
        <v>0</v>
      </c>
      <c r="P4849" s="9">
        <v>186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1182.2883333361242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3680604</v>
      </c>
      <c r="B4850" s="5">
        <v>1</v>
      </c>
      <c r="C4850" s="5" t="s">
        <v>33</v>
      </c>
      <c r="D4850" s="5" t="s">
        <v>64</v>
      </c>
      <c r="E4850" s="11" t="s">
        <v>35</v>
      </c>
      <c r="F4850" s="11" t="s">
        <v>3623</v>
      </c>
      <c r="G4850" s="11" t="s">
        <v>54</v>
      </c>
      <c r="H4850" s="5" t="s">
        <v>38</v>
      </c>
      <c r="I4850" s="5" t="s">
        <v>39</v>
      </c>
      <c r="J4850" s="5" t="s">
        <v>46</v>
      </c>
      <c r="K4850" s="5" t="s">
        <v>41</v>
      </c>
      <c r="L4850" s="7">
        <v>45437.431643518517</v>
      </c>
      <c r="M4850" s="7">
        <v>45437.714583333334</v>
      </c>
      <c r="N4850" s="8">
        <v>6.7905555556062609</v>
      </c>
      <c r="O4850" s="9">
        <v>0</v>
      </c>
      <c r="P4850" s="9">
        <v>35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237.66944444621913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3680608</v>
      </c>
      <c r="B4851" s="5">
        <v>1</v>
      </c>
      <c r="C4851" s="5" t="s">
        <v>33</v>
      </c>
      <c r="D4851" s="5" t="s">
        <v>58</v>
      </c>
      <c r="E4851" s="11" t="s">
        <v>35</v>
      </c>
      <c r="F4851" s="11" t="s">
        <v>3192</v>
      </c>
      <c r="G4851" s="11" t="s">
        <v>37</v>
      </c>
      <c r="H4851" s="5" t="s">
        <v>38</v>
      </c>
      <c r="I4851" s="5" t="s">
        <v>39</v>
      </c>
      <c r="J4851" s="5" t="s">
        <v>40</v>
      </c>
      <c r="K4851" s="5" t="s">
        <v>41</v>
      </c>
      <c r="L4851" s="7">
        <v>45437.432511574072</v>
      </c>
      <c r="M4851" s="7">
        <v>45437.805555555555</v>
      </c>
      <c r="N4851" s="8">
        <v>8.9530555555829778</v>
      </c>
      <c r="O4851" s="9">
        <v>0</v>
      </c>
      <c r="P4851" s="9">
        <v>3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26.859166666748933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3680610</v>
      </c>
      <c r="B4852" s="5">
        <v>1</v>
      </c>
      <c r="C4852" s="5" t="s">
        <v>33</v>
      </c>
      <c r="D4852" s="5" t="s">
        <v>114</v>
      </c>
      <c r="E4852" s="11" t="s">
        <v>35</v>
      </c>
      <c r="F4852" s="11" t="s">
        <v>3799</v>
      </c>
      <c r="G4852" s="11" t="s">
        <v>84</v>
      </c>
      <c r="H4852" s="5" t="s">
        <v>38</v>
      </c>
      <c r="I4852" s="5" t="s">
        <v>39</v>
      </c>
      <c r="J4852" s="5" t="s">
        <v>46</v>
      </c>
      <c r="K4852" s="5" t="s">
        <v>41</v>
      </c>
      <c r="L4852" s="7">
        <v>45437.433356481481</v>
      </c>
      <c r="M4852" s="7">
        <v>45437.576388888891</v>
      </c>
      <c r="N4852" s="8">
        <v>3.432777777838055</v>
      </c>
      <c r="O4852" s="9">
        <v>0</v>
      </c>
      <c r="P4852" s="9">
        <v>2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6.8655555556761101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3680611</v>
      </c>
      <c r="B4853" s="5">
        <v>1</v>
      </c>
      <c r="C4853" s="5" t="s">
        <v>33</v>
      </c>
      <c r="D4853" s="5" t="s">
        <v>125</v>
      </c>
      <c r="E4853" s="11" t="s">
        <v>35</v>
      </c>
      <c r="F4853" s="11" t="s">
        <v>3800</v>
      </c>
      <c r="G4853" s="11" t="s">
        <v>37</v>
      </c>
      <c r="H4853" s="5" t="s">
        <v>38</v>
      </c>
      <c r="I4853" s="5" t="s">
        <v>39</v>
      </c>
      <c r="J4853" s="5" t="s">
        <v>40</v>
      </c>
      <c r="K4853" s="5" t="s">
        <v>41</v>
      </c>
      <c r="L4853" s="7">
        <v>45437.433495370373</v>
      </c>
      <c r="M4853" s="7">
        <v>45437.587500000001</v>
      </c>
      <c r="N4853" s="8">
        <v>3.6961111110867932</v>
      </c>
      <c r="O4853" s="9">
        <v>0</v>
      </c>
      <c r="P4853" s="9">
        <v>166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613.55444444040768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3680613</v>
      </c>
      <c r="B4854" s="5">
        <v>1</v>
      </c>
      <c r="C4854" s="5" t="s">
        <v>33</v>
      </c>
      <c r="D4854" s="5" t="s">
        <v>78</v>
      </c>
      <c r="E4854" s="11" t="s">
        <v>90</v>
      </c>
      <c r="F4854" s="11" t="s">
        <v>3801</v>
      </c>
      <c r="G4854" s="11" t="s">
        <v>76</v>
      </c>
      <c r="H4854" s="5" t="s">
        <v>93</v>
      </c>
      <c r="I4854" s="5" t="s">
        <v>39</v>
      </c>
      <c r="J4854" s="5" t="s">
        <v>46</v>
      </c>
      <c r="K4854" s="5" t="s">
        <v>41</v>
      </c>
      <c r="L4854" s="7">
        <v>45437.434513888889</v>
      </c>
      <c r="M4854" s="7">
        <v>45437.457824074074</v>
      </c>
      <c r="N4854" s="8">
        <v>0.5594444444286637</v>
      </c>
      <c r="O4854" s="9">
        <v>2</v>
      </c>
      <c r="P4854" s="9">
        <v>78</v>
      </c>
      <c r="Q4854" s="9">
        <v>0</v>
      </c>
      <c r="R4854" s="9">
        <v>0</v>
      </c>
      <c r="S4854" s="9">
        <v>0</v>
      </c>
      <c r="T4854" s="9">
        <v>0</v>
      </c>
      <c r="U4854" s="10">
        <v>1.1188888888573274</v>
      </c>
      <c r="V4854" s="10">
        <v>43.636666665435769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3680616</v>
      </c>
      <c r="B4855" s="5">
        <v>1</v>
      </c>
      <c r="C4855" s="5" t="s">
        <v>33</v>
      </c>
      <c r="D4855" s="5" t="s">
        <v>78</v>
      </c>
      <c r="E4855" s="11" t="s">
        <v>90</v>
      </c>
      <c r="F4855" s="11" t="s">
        <v>3802</v>
      </c>
      <c r="G4855" s="11" t="s">
        <v>76</v>
      </c>
      <c r="H4855" s="5" t="s">
        <v>93</v>
      </c>
      <c r="I4855" s="5" t="s">
        <v>39</v>
      </c>
      <c r="J4855" s="5" t="s">
        <v>46</v>
      </c>
      <c r="K4855" s="5" t="s">
        <v>41</v>
      </c>
      <c r="L4855" s="7">
        <v>45437.424537037034</v>
      </c>
      <c r="M4855" s="7">
        <v>45437.462731481479</v>
      </c>
      <c r="N4855" s="8">
        <v>0.91666666668606922</v>
      </c>
      <c r="O4855" s="9">
        <v>9</v>
      </c>
      <c r="P4855" s="9">
        <v>51</v>
      </c>
      <c r="Q4855" s="9">
        <v>0</v>
      </c>
      <c r="R4855" s="9">
        <v>0</v>
      </c>
      <c r="S4855" s="9">
        <v>0</v>
      </c>
      <c r="T4855" s="9">
        <v>0</v>
      </c>
      <c r="U4855" s="10">
        <v>8.250000000174623</v>
      </c>
      <c r="V4855" s="10">
        <v>46.75000000098953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3680621</v>
      </c>
      <c r="B4856" s="5">
        <v>1</v>
      </c>
      <c r="C4856" s="5" t="s">
        <v>33</v>
      </c>
      <c r="D4856" s="5" t="s">
        <v>95</v>
      </c>
      <c r="E4856" s="11" t="s">
        <v>65</v>
      </c>
      <c r="F4856" s="11" t="s">
        <v>1740</v>
      </c>
      <c r="G4856" s="11" t="s">
        <v>45</v>
      </c>
      <c r="H4856" s="5" t="s">
        <v>38</v>
      </c>
      <c r="I4856" s="5" t="s">
        <v>39</v>
      </c>
      <c r="J4856" s="5" t="s">
        <v>46</v>
      </c>
      <c r="K4856" s="5" t="s">
        <v>41</v>
      </c>
      <c r="L4856" s="7">
        <v>45437.436631944445</v>
      </c>
      <c r="M4856" s="7">
        <v>45437.705555555556</v>
      </c>
      <c r="N4856" s="8">
        <v>6.4541666666627862</v>
      </c>
      <c r="O4856" s="9">
        <v>0</v>
      </c>
      <c r="P4856" s="9">
        <v>1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6.4541666666627862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3680622</v>
      </c>
      <c r="B4857" s="5">
        <v>1</v>
      </c>
      <c r="C4857" s="5" t="s">
        <v>33</v>
      </c>
      <c r="D4857" s="5" t="s">
        <v>125</v>
      </c>
      <c r="E4857" s="11" t="s">
        <v>35</v>
      </c>
      <c r="F4857" s="11" t="s">
        <v>3803</v>
      </c>
      <c r="G4857" s="11" t="s">
        <v>74</v>
      </c>
      <c r="H4857" s="5" t="s">
        <v>38</v>
      </c>
      <c r="I4857" s="5" t="s">
        <v>39</v>
      </c>
      <c r="J4857" s="5" t="s">
        <v>46</v>
      </c>
      <c r="K4857" s="5" t="s">
        <v>229</v>
      </c>
      <c r="L4857" s="7">
        <v>45437.436805555553</v>
      </c>
      <c r="M4857" s="7">
        <v>45437.602083333331</v>
      </c>
      <c r="N4857" s="8">
        <v>3.9666666666744277</v>
      </c>
      <c r="O4857" s="9">
        <v>0</v>
      </c>
      <c r="P4857" s="9">
        <v>39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154.70000000030268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3680628</v>
      </c>
      <c r="B4858" s="5">
        <v>1</v>
      </c>
      <c r="C4858" s="5" t="s">
        <v>33</v>
      </c>
      <c r="D4858" s="5" t="s">
        <v>64</v>
      </c>
      <c r="E4858" s="11" t="s">
        <v>72</v>
      </c>
      <c r="F4858" s="11" t="s">
        <v>3804</v>
      </c>
      <c r="G4858" s="11" t="s">
        <v>328</v>
      </c>
      <c r="H4858" s="5" t="s">
        <v>38</v>
      </c>
      <c r="I4858" s="5" t="s">
        <v>39</v>
      </c>
      <c r="J4858" s="5" t="s">
        <v>46</v>
      </c>
      <c r="K4858" s="5" t="s">
        <v>229</v>
      </c>
      <c r="L4858" s="7">
        <v>45437.442245370374</v>
      </c>
      <c r="M4858" s="7">
        <v>45437.513888888891</v>
      </c>
      <c r="N4858" s="8">
        <v>1.7194444444030523</v>
      </c>
      <c r="O4858" s="9">
        <v>0</v>
      </c>
      <c r="P4858" s="9">
        <v>22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37.827777776867151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3680636</v>
      </c>
      <c r="B4859" s="5">
        <v>1</v>
      </c>
      <c r="C4859" s="5" t="s">
        <v>33</v>
      </c>
      <c r="D4859" s="5" t="s">
        <v>49</v>
      </c>
      <c r="E4859" s="11" t="s">
        <v>35</v>
      </c>
      <c r="F4859" s="11" t="s">
        <v>3805</v>
      </c>
      <c r="G4859" s="11" t="s">
        <v>274</v>
      </c>
      <c r="H4859" s="5" t="s">
        <v>38</v>
      </c>
      <c r="I4859" s="5" t="s">
        <v>39</v>
      </c>
      <c r="J4859" s="5" t="s">
        <v>46</v>
      </c>
      <c r="K4859" s="5" t="s">
        <v>229</v>
      </c>
      <c r="L4859" s="7">
        <v>45437.447870370372</v>
      </c>
      <c r="M4859" s="7">
        <v>45437.620833333334</v>
      </c>
      <c r="N4859" s="8">
        <v>4.1511111111030914</v>
      </c>
      <c r="O4859" s="9">
        <v>0</v>
      </c>
      <c r="P4859" s="9">
        <v>30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124.53333333309274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3680638</v>
      </c>
      <c r="B4860" s="5">
        <v>1</v>
      </c>
      <c r="C4860" s="5" t="s">
        <v>33</v>
      </c>
      <c r="D4860" s="5" t="s">
        <v>245</v>
      </c>
      <c r="E4860" s="11" t="s">
        <v>35</v>
      </c>
      <c r="F4860" s="11" t="s">
        <v>3721</v>
      </c>
      <c r="G4860" s="11" t="s">
        <v>69</v>
      </c>
      <c r="H4860" s="5" t="s">
        <v>38</v>
      </c>
      <c r="I4860" s="5" t="s">
        <v>39</v>
      </c>
      <c r="J4860" s="5" t="s">
        <v>46</v>
      </c>
      <c r="K4860" s="5" t="s">
        <v>41</v>
      </c>
      <c r="L4860" s="7">
        <v>45437.448599537034</v>
      </c>
      <c r="M4860" s="7">
        <v>45437.453472222223</v>
      </c>
      <c r="N4860" s="8">
        <v>0.11694444454042241</v>
      </c>
      <c r="O4860" s="9">
        <v>0</v>
      </c>
      <c r="P4860" s="9">
        <v>3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0.35083333362126723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3680643</v>
      </c>
      <c r="B4861" s="5">
        <v>1</v>
      </c>
      <c r="C4861" s="5" t="s">
        <v>33</v>
      </c>
      <c r="D4861" s="5" t="s">
        <v>49</v>
      </c>
      <c r="E4861" s="11" t="s">
        <v>90</v>
      </c>
      <c r="F4861" s="11" t="s">
        <v>3806</v>
      </c>
      <c r="G4861" s="11" t="s">
        <v>74</v>
      </c>
      <c r="H4861" s="5" t="s">
        <v>93</v>
      </c>
      <c r="I4861" s="5" t="s">
        <v>39</v>
      </c>
      <c r="J4861" s="5" t="s">
        <v>46</v>
      </c>
      <c r="K4861" s="5" t="s">
        <v>229</v>
      </c>
      <c r="L4861" s="7">
        <v>45437.450532407405</v>
      </c>
      <c r="M4861" s="7">
        <v>45437.559027777781</v>
      </c>
      <c r="N4861" s="8">
        <v>2.6038888890179805</v>
      </c>
      <c r="O4861" s="9">
        <v>1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10">
        <v>2.6038888890179805</v>
      </c>
      <c r="V4861" s="10">
        <v>0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3680644</v>
      </c>
      <c r="B4862" s="5">
        <v>1</v>
      </c>
      <c r="C4862" s="5" t="s">
        <v>33</v>
      </c>
      <c r="D4862" s="5" t="s">
        <v>114</v>
      </c>
      <c r="E4862" s="11" t="s">
        <v>90</v>
      </c>
      <c r="F4862" s="11" t="s">
        <v>3708</v>
      </c>
      <c r="G4862" s="11" t="s">
        <v>74</v>
      </c>
      <c r="H4862" s="5" t="s">
        <v>93</v>
      </c>
      <c r="I4862" s="5" t="s">
        <v>39</v>
      </c>
      <c r="J4862" s="5" t="s">
        <v>46</v>
      </c>
      <c r="K4862" s="5" t="s">
        <v>41</v>
      </c>
      <c r="L4862" s="7">
        <v>45437.450601851851</v>
      </c>
      <c r="M4862" s="7">
        <v>45437.611608796295</v>
      </c>
      <c r="N4862" s="8">
        <v>3.8641666666371748</v>
      </c>
      <c r="O4862" s="9">
        <v>0</v>
      </c>
      <c r="P4862" s="9">
        <v>446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1723.41833332018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3680648</v>
      </c>
      <c r="B4863" s="5">
        <v>1</v>
      </c>
      <c r="C4863" s="5" t="s">
        <v>33</v>
      </c>
      <c r="D4863" s="5" t="s">
        <v>52</v>
      </c>
      <c r="E4863" s="11" t="s">
        <v>35</v>
      </c>
      <c r="F4863" s="11" t="s">
        <v>3807</v>
      </c>
      <c r="G4863" s="11" t="s">
        <v>74</v>
      </c>
      <c r="H4863" s="5" t="s">
        <v>38</v>
      </c>
      <c r="I4863" s="5" t="s">
        <v>39</v>
      </c>
      <c r="J4863" s="5" t="s">
        <v>46</v>
      </c>
      <c r="K4863" s="5" t="s">
        <v>229</v>
      </c>
      <c r="L4863" s="7">
        <v>45437.449421296296</v>
      </c>
      <c r="M4863" s="7">
        <v>45437.561111111114</v>
      </c>
      <c r="N4863" s="8">
        <v>2.6805555556202307</v>
      </c>
      <c r="O4863" s="9">
        <v>0</v>
      </c>
      <c r="P4863" s="9">
        <v>21</v>
      </c>
      <c r="Q4863" s="9">
        <v>0</v>
      </c>
      <c r="R4863" s="9">
        <v>0</v>
      </c>
      <c r="S4863" s="9">
        <v>0</v>
      </c>
      <c r="T4863" s="9">
        <v>0</v>
      </c>
      <c r="U4863" s="10">
        <v>0</v>
      </c>
      <c r="V4863" s="10">
        <v>56.291666668024845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3680654</v>
      </c>
      <c r="B4864" s="5">
        <v>1</v>
      </c>
      <c r="C4864" s="5" t="s">
        <v>33</v>
      </c>
      <c r="D4864" s="5" t="s">
        <v>89</v>
      </c>
      <c r="E4864" s="11" t="s">
        <v>72</v>
      </c>
      <c r="F4864" s="11" t="s">
        <v>3808</v>
      </c>
      <c r="G4864" s="11" t="s">
        <v>74</v>
      </c>
      <c r="H4864" s="5" t="s">
        <v>38</v>
      </c>
      <c r="I4864" s="5" t="s">
        <v>39</v>
      </c>
      <c r="J4864" s="5" t="s">
        <v>46</v>
      </c>
      <c r="K4864" s="5" t="s">
        <v>229</v>
      </c>
      <c r="L4864" s="7">
        <v>45437.44939814815</v>
      </c>
      <c r="M4864" s="7">
        <v>45437.679166666669</v>
      </c>
      <c r="N4864" s="8">
        <v>5.5144444444449618</v>
      </c>
      <c r="O4864" s="9">
        <v>0</v>
      </c>
      <c r="P4864" s="9">
        <v>54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297.78000000002794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3680656</v>
      </c>
      <c r="B4865" s="5">
        <v>1</v>
      </c>
      <c r="C4865" s="5" t="s">
        <v>33</v>
      </c>
      <c r="D4865" s="5" t="s">
        <v>34</v>
      </c>
      <c r="E4865" s="11" t="s">
        <v>35</v>
      </c>
      <c r="F4865" s="11" t="s">
        <v>3809</v>
      </c>
      <c r="G4865" s="11" t="s">
        <v>45</v>
      </c>
      <c r="H4865" s="5" t="s">
        <v>38</v>
      </c>
      <c r="I4865" s="5" t="s">
        <v>39</v>
      </c>
      <c r="J4865" s="5" t="s">
        <v>46</v>
      </c>
      <c r="K4865" s="5" t="s">
        <v>41</v>
      </c>
      <c r="L4865" s="7">
        <v>45437.455393518518</v>
      </c>
      <c r="M4865" s="7">
        <v>45437.824999999997</v>
      </c>
      <c r="N4865" s="8">
        <v>8.8705555555061437</v>
      </c>
      <c r="O4865" s="9">
        <v>0</v>
      </c>
      <c r="P4865" s="9">
        <v>2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17.741111111012287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3680660</v>
      </c>
      <c r="B4866" s="5">
        <v>1</v>
      </c>
      <c r="C4866" s="5" t="s">
        <v>33</v>
      </c>
      <c r="D4866" s="5" t="s">
        <v>78</v>
      </c>
      <c r="E4866" s="11" t="s">
        <v>35</v>
      </c>
      <c r="F4866" s="11" t="s">
        <v>3810</v>
      </c>
      <c r="G4866" s="11" t="s">
        <v>45</v>
      </c>
      <c r="H4866" s="5" t="s">
        <v>38</v>
      </c>
      <c r="I4866" s="5" t="s">
        <v>39</v>
      </c>
      <c r="J4866" s="5" t="s">
        <v>46</v>
      </c>
      <c r="K4866" s="5" t="s">
        <v>41</v>
      </c>
      <c r="L4866" s="7">
        <v>45437.434872685182</v>
      </c>
      <c r="M4866" s="7">
        <v>45437.5625</v>
      </c>
      <c r="N4866" s="8">
        <v>3.0630555556272157</v>
      </c>
      <c r="O4866" s="9">
        <v>0</v>
      </c>
      <c r="P4866" s="9">
        <v>19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58.198055556917097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3680663</v>
      </c>
      <c r="B4867" s="5">
        <v>1</v>
      </c>
      <c r="C4867" s="5" t="s">
        <v>33</v>
      </c>
      <c r="D4867" s="5" t="s">
        <v>71</v>
      </c>
      <c r="E4867" s="11" t="s">
        <v>178</v>
      </c>
      <c r="F4867" s="11" t="s">
        <v>3811</v>
      </c>
      <c r="G4867" s="11" t="s">
        <v>76</v>
      </c>
      <c r="H4867" s="5" t="s">
        <v>38</v>
      </c>
      <c r="I4867" s="5" t="s">
        <v>39</v>
      </c>
      <c r="J4867" s="5" t="s">
        <v>46</v>
      </c>
      <c r="K4867" s="5" t="s">
        <v>41</v>
      </c>
      <c r="L4867" s="7">
        <v>45437.459837962961</v>
      </c>
      <c r="M4867" s="7">
        <v>45437.678472222222</v>
      </c>
      <c r="N4867" s="8">
        <v>5.2472222222713754</v>
      </c>
      <c r="O4867" s="9">
        <v>0</v>
      </c>
      <c r="P4867" s="9">
        <v>150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787.0833333407063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3680664</v>
      </c>
      <c r="B4868" s="5">
        <v>1</v>
      </c>
      <c r="C4868" s="5" t="s">
        <v>33</v>
      </c>
      <c r="D4868" s="5" t="s">
        <v>58</v>
      </c>
      <c r="E4868" s="11" t="s">
        <v>35</v>
      </c>
      <c r="F4868" s="11" t="s">
        <v>3812</v>
      </c>
      <c r="G4868" s="11" t="s">
        <v>84</v>
      </c>
      <c r="H4868" s="5" t="s">
        <v>38</v>
      </c>
      <c r="I4868" s="5" t="s">
        <v>39</v>
      </c>
      <c r="J4868" s="5" t="s">
        <v>46</v>
      </c>
      <c r="K4868" s="5" t="s">
        <v>41</v>
      </c>
      <c r="L4868" s="7">
        <v>45437.460046296299</v>
      </c>
      <c r="M4868" s="7">
        <v>45437.587500000001</v>
      </c>
      <c r="N4868" s="8">
        <v>3.0588888888596557</v>
      </c>
      <c r="O4868" s="9">
        <v>0</v>
      </c>
      <c r="P4868" s="9">
        <v>1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3.0588888888596557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3680678</v>
      </c>
      <c r="B4869" s="5">
        <v>1</v>
      </c>
      <c r="C4869" s="5" t="s">
        <v>33</v>
      </c>
      <c r="D4869" s="5" t="s">
        <v>87</v>
      </c>
      <c r="E4869" s="11" t="s">
        <v>72</v>
      </c>
      <c r="F4869" s="11" t="s">
        <v>3813</v>
      </c>
      <c r="G4869" s="11" t="s">
        <v>328</v>
      </c>
      <c r="H4869" s="5" t="s">
        <v>93</v>
      </c>
      <c r="I4869" s="5" t="s">
        <v>39</v>
      </c>
      <c r="J4869" s="5" t="s">
        <v>46</v>
      </c>
      <c r="K4869" s="5" t="s">
        <v>229</v>
      </c>
      <c r="L4869" s="7">
        <v>45437.467152777775</v>
      </c>
      <c r="M4869" s="7">
        <v>45437.544861111113</v>
      </c>
      <c r="N4869" s="8">
        <v>1.8650000001071021</v>
      </c>
      <c r="O4869" s="9">
        <v>0</v>
      </c>
      <c r="P4869" s="9">
        <v>2116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3946.340000226628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3680684</v>
      </c>
      <c r="B4870" s="5">
        <v>1</v>
      </c>
      <c r="C4870" s="5" t="s">
        <v>33</v>
      </c>
      <c r="D4870" s="5" t="s">
        <v>64</v>
      </c>
      <c r="E4870" s="11" t="s">
        <v>72</v>
      </c>
      <c r="F4870" s="11" t="s">
        <v>3814</v>
      </c>
      <c r="G4870" s="11" t="s">
        <v>76</v>
      </c>
      <c r="H4870" s="5" t="s">
        <v>93</v>
      </c>
      <c r="I4870" s="5" t="s">
        <v>39</v>
      </c>
      <c r="J4870" s="5" t="s">
        <v>46</v>
      </c>
      <c r="K4870" s="5" t="s">
        <v>41</v>
      </c>
      <c r="L4870" s="7">
        <v>45437.472581018519</v>
      </c>
      <c r="M4870" s="7">
        <v>45437.477905092594</v>
      </c>
      <c r="N4870" s="8">
        <v>0.1277777777868323</v>
      </c>
      <c r="O4870" s="9">
        <v>0</v>
      </c>
      <c r="P4870" s="9">
        <v>2387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305.00555557716871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3680688</v>
      </c>
      <c r="B4871" s="5">
        <v>1</v>
      </c>
      <c r="C4871" s="5" t="s">
        <v>33</v>
      </c>
      <c r="D4871" s="5" t="s">
        <v>47</v>
      </c>
      <c r="E4871" s="11" t="s">
        <v>35</v>
      </c>
      <c r="F4871" s="11" t="s">
        <v>3815</v>
      </c>
      <c r="G4871" s="11" t="s">
        <v>76</v>
      </c>
      <c r="H4871" s="5" t="s">
        <v>38</v>
      </c>
      <c r="I4871" s="5" t="s">
        <v>39</v>
      </c>
      <c r="J4871" s="5" t="s">
        <v>46</v>
      </c>
      <c r="K4871" s="5" t="s">
        <v>41</v>
      </c>
      <c r="L4871" s="7">
        <v>45437.47583333333</v>
      </c>
      <c r="M4871" s="7">
        <v>45437.513888888891</v>
      </c>
      <c r="N4871" s="8">
        <v>0.91333333344664425</v>
      </c>
      <c r="O4871" s="9">
        <v>0</v>
      </c>
      <c r="P4871" s="9">
        <v>380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347.06666670972481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3680698</v>
      </c>
      <c r="B4872" s="5">
        <v>1</v>
      </c>
      <c r="C4872" s="5" t="s">
        <v>33</v>
      </c>
      <c r="D4872" s="5" t="s">
        <v>98</v>
      </c>
      <c r="E4872" s="11" t="s">
        <v>35</v>
      </c>
      <c r="F4872" s="11" t="s">
        <v>3816</v>
      </c>
      <c r="G4872" s="11" t="s">
        <v>274</v>
      </c>
      <c r="H4872" s="5" t="s">
        <v>38</v>
      </c>
      <c r="I4872" s="5" t="s">
        <v>39</v>
      </c>
      <c r="J4872" s="5" t="s">
        <v>46</v>
      </c>
      <c r="K4872" s="5" t="s">
        <v>229</v>
      </c>
      <c r="L4872" s="7">
        <v>45437.481979166667</v>
      </c>
      <c r="M4872" s="7">
        <v>45437.620138888888</v>
      </c>
      <c r="N4872" s="8">
        <v>3.3158333332976326</v>
      </c>
      <c r="O4872" s="9">
        <v>0</v>
      </c>
      <c r="P4872" s="9">
        <v>36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119.36999999871477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3680706</v>
      </c>
      <c r="B4873" s="5">
        <v>1</v>
      </c>
      <c r="C4873" s="5" t="s">
        <v>33</v>
      </c>
      <c r="D4873" s="5" t="s">
        <v>78</v>
      </c>
      <c r="E4873" s="11" t="s">
        <v>90</v>
      </c>
      <c r="F4873" s="11" t="s">
        <v>3817</v>
      </c>
      <c r="G4873" s="11" t="s">
        <v>37</v>
      </c>
      <c r="H4873" s="5" t="s">
        <v>93</v>
      </c>
      <c r="I4873" s="5" t="s">
        <v>39</v>
      </c>
      <c r="J4873" s="5" t="s">
        <v>40</v>
      </c>
      <c r="K4873" s="5" t="s">
        <v>41</v>
      </c>
      <c r="L4873" s="7">
        <v>45437.487372685187</v>
      </c>
      <c r="M4873" s="7">
        <v>45437.631979166668</v>
      </c>
      <c r="N4873" s="8">
        <v>3.4705555555410683</v>
      </c>
      <c r="O4873" s="9">
        <v>1</v>
      </c>
      <c r="P4873" s="9">
        <v>1874</v>
      </c>
      <c r="Q4873" s="9">
        <v>0</v>
      </c>
      <c r="R4873" s="9">
        <v>0</v>
      </c>
      <c r="S4873" s="9">
        <v>0</v>
      </c>
      <c r="T4873" s="9">
        <v>0</v>
      </c>
      <c r="U4873" s="10">
        <v>3.4705555555410683</v>
      </c>
      <c r="V4873" s="10">
        <v>6503.821111083962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3680707</v>
      </c>
      <c r="B4874" s="5">
        <v>1</v>
      </c>
      <c r="C4874" s="5" t="s">
        <v>33</v>
      </c>
      <c r="D4874" s="5" t="s">
        <v>78</v>
      </c>
      <c r="E4874" s="11" t="s">
        <v>90</v>
      </c>
      <c r="F4874" s="11" t="s">
        <v>3818</v>
      </c>
      <c r="G4874" s="11" t="s">
        <v>161</v>
      </c>
      <c r="H4874" s="5" t="s">
        <v>93</v>
      </c>
      <c r="I4874" s="5" t="s">
        <v>39</v>
      </c>
      <c r="J4874" s="5" t="s">
        <v>46</v>
      </c>
      <c r="K4874" s="5" t="s">
        <v>41</v>
      </c>
      <c r="L4874" s="7">
        <v>45437.487141203703</v>
      </c>
      <c r="M4874" s="7">
        <v>45437.49324074074</v>
      </c>
      <c r="N4874" s="8">
        <v>0.14638888888293877</v>
      </c>
      <c r="O4874" s="9">
        <v>0</v>
      </c>
      <c r="P4874" s="9">
        <v>257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37.621944442915265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3680709</v>
      </c>
      <c r="B4875" s="5">
        <v>1</v>
      </c>
      <c r="C4875" s="5" t="s">
        <v>33</v>
      </c>
      <c r="D4875" s="5" t="s">
        <v>98</v>
      </c>
      <c r="E4875" s="11" t="s">
        <v>35</v>
      </c>
      <c r="F4875" s="11" t="s">
        <v>3819</v>
      </c>
      <c r="G4875" s="11" t="s">
        <v>274</v>
      </c>
      <c r="H4875" s="5" t="s">
        <v>38</v>
      </c>
      <c r="I4875" s="5" t="s">
        <v>39</v>
      </c>
      <c r="J4875" s="5" t="s">
        <v>46</v>
      </c>
      <c r="K4875" s="5" t="s">
        <v>229</v>
      </c>
      <c r="L4875" s="7">
        <v>45437.487511574072</v>
      </c>
      <c r="M4875" s="7">
        <v>45437.663888888892</v>
      </c>
      <c r="N4875" s="8">
        <v>4.2330555556691252</v>
      </c>
      <c r="O4875" s="9">
        <v>0</v>
      </c>
      <c r="P4875" s="9">
        <v>45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190.48750000511063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3680711</v>
      </c>
      <c r="B4876" s="5">
        <v>1</v>
      </c>
      <c r="C4876" s="5" t="s">
        <v>33</v>
      </c>
      <c r="D4876" s="5" t="s">
        <v>64</v>
      </c>
      <c r="E4876" s="11" t="s">
        <v>35</v>
      </c>
      <c r="F4876" s="11" t="s">
        <v>3820</v>
      </c>
      <c r="G4876" s="11" t="s">
        <v>76</v>
      </c>
      <c r="H4876" s="5" t="s">
        <v>38</v>
      </c>
      <c r="I4876" s="5" t="s">
        <v>39</v>
      </c>
      <c r="J4876" s="5" t="s">
        <v>46</v>
      </c>
      <c r="K4876" s="5" t="s">
        <v>41</v>
      </c>
      <c r="L4876" s="7">
        <v>45437.480613425927</v>
      </c>
      <c r="M4876" s="7">
        <v>45437.556944444441</v>
      </c>
      <c r="N4876" s="8">
        <v>1.8319444443332031</v>
      </c>
      <c r="O4876" s="9">
        <v>0</v>
      </c>
      <c r="P4876" s="9">
        <v>475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870.17361105827149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3680719</v>
      </c>
      <c r="B4877" s="5">
        <v>1</v>
      </c>
      <c r="C4877" s="5" t="s">
        <v>33</v>
      </c>
      <c r="D4877" s="5" t="s">
        <v>106</v>
      </c>
      <c r="E4877" s="11" t="s">
        <v>72</v>
      </c>
      <c r="F4877" s="11" t="s">
        <v>3821</v>
      </c>
      <c r="G4877" s="11" t="s">
        <v>76</v>
      </c>
      <c r="H4877" s="5" t="s">
        <v>93</v>
      </c>
      <c r="I4877" s="5" t="s">
        <v>39</v>
      </c>
      <c r="J4877" s="5" t="s">
        <v>46</v>
      </c>
      <c r="K4877" s="5" t="s">
        <v>41</v>
      </c>
      <c r="L4877" s="7">
        <v>45437.4922337963</v>
      </c>
      <c r="M4877" s="7">
        <v>45437.512418981481</v>
      </c>
      <c r="N4877" s="8">
        <v>0.48444444435881451</v>
      </c>
      <c r="O4877" s="9">
        <v>0</v>
      </c>
      <c r="P4877" s="9">
        <v>1899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919.95999983738875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3680745</v>
      </c>
      <c r="B4878" s="5">
        <v>1</v>
      </c>
      <c r="C4878" s="5" t="s">
        <v>33</v>
      </c>
      <c r="D4878" s="5" t="s">
        <v>62</v>
      </c>
      <c r="E4878" s="11" t="s">
        <v>35</v>
      </c>
      <c r="F4878" s="11" t="s">
        <v>3822</v>
      </c>
      <c r="G4878" s="11" t="s">
        <v>37</v>
      </c>
      <c r="H4878" s="5" t="s">
        <v>38</v>
      </c>
      <c r="I4878" s="5" t="s">
        <v>39</v>
      </c>
      <c r="J4878" s="5" t="s">
        <v>40</v>
      </c>
      <c r="K4878" s="5" t="s">
        <v>41</v>
      </c>
      <c r="L4878" s="7">
        <v>45437.49322916667</v>
      </c>
      <c r="M4878" s="7">
        <v>45437.607638888891</v>
      </c>
      <c r="N4878" s="8">
        <v>2.7458333332906477</v>
      </c>
      <c r="O4878" s="9">
        <v>0</v>
      </c>
      <c r="P4878" s="9">
        <v>172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472.28333332599141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3680750</v>
      </c>
      <c r="B4879" s="5">
        <v>1</v>
      </c>
      <c r="C4879" s="5" t="s">
        <v>33</v>
      </c>
      <c r="D4879" s="5" t="s">
        <v>60</v>
      </c>
      <c r="E4879" s="11" t="s">
        <v>72</v>
      </c>
      <c r="F4879" s="11" t="s">
        <v>3823</v>
      </c>
      <c r="G4879" s="11" t="s">
        <v>69</v>
      </c>
      <c r="H4879" s="5" t="s">
        <v>38</v>
      </c>
      <c r="I4879" s="5" t="s">
        <v>39</v>
      </c>
      <c r="J4879" s="5" t="s">
        <v>46</v>
      </c>
      <c r="K4879" s="5" t="s">
        <v>41</v>
      </c>
      <c r="L4879" s="7">
        <v>45437.321631944447</v>
      </c>
      <c r="M4879" s="7">
        <v>45437.533553240741</v>
      </c>
      <c r="N4879" s="8">
        <v>5.0861111110425554</v>
      </c>
      <c r="O4879" s="9">
        <v>0</v>
      </c>
      <c r="P4879" s="9">
        <v>220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1118.9444444293622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3680756</v>
      </c>
      <c r="B4880" s="5">
        <v>1</v>
      </c>
      <c r="C4880" s="5" t="s">
        <v>33</v>
      </c>
      <c r="D4880" s="5" t="s">
        <v>245</v>
      </c>
      <c r="E4880" s="11" t="s">
        <v>35</v>
      </c>
      <c r="F4880" s="11" t="s">
        <v>3824</v>
      </c>
      <c r="G4880" s="11" t="s">
        <v>37</v>
      </c>
      <c r="H4880" s="5" t="s">
        <v>38</v>
      </c>
      <c r="I4880" s="5" t="s">
        <v>39</v>
      </c>
      <c r="J4880" s="5" t="s">
        <v>40</v>
      </c>
      <c r="K4880" s="5" t="s">
        <v>41</v>
      </c>
      <c r="L4880" s="7">
        <v>45437.522662037038</v>
      </c>
      <c r="M4880" s="7">
        <v>45437.893750000003</v>
      </c>
      <c r="N4880" s="8">
        <v>8.9061111111659557</v>
      </c>
      <c r="O4880" s="9">
        <v>0</v>
      </c>
      <c r="P4880" s="9">
        <v>102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908.42333333892748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3680759</v>
      </c>
      <c r="B4881" s="5">
        <v>1</v>
      </c>
      <c r="C4881" s="5" t="s">
        <v>33</v>
      </c>
      <c r="D4881" s="5" t="s">
        <v>114</v>
      </c>
      <c r="E4881" s="11" t="s">
        <v>65</v>
      </c>
      <c r="F4881" s="11" t="s">
        <v>3825</v>
      </c>
      <c r="G4881" s="11" t="s">
        <v>45</v>
      </c>
      <c r="H4881" s="5" t="s">
        <v>38</v>
      </c>
      <c r="I4881" s="5" t="s">
        <v>39</v>
      </c>
      <c r="J4881" s="5" t="s">
        <v>46</v>
      </c>
      <c r="K4881" s="5" t="s">
        <v>41</v>
      </c>
      <c r="L4881" s="7">
        <v>45437.525057870371</v>
      </c>
      <c r="M4881" s="7">
        <v>45437.754861111112</v>
      </c>
      <c r="N4881" s="8">
        <v>5.5152777777984738</v>
      </c>
      <c r="O4881" s="9">
        <v>0</v>
      </c>
      <c r="P4881" s="9">
        <v>2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11.030555555596948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3680763</v>
      </c>
      <c r="B4882" s="5">
        <v>1</v>
      </c>
      <c r="C4882" s="5" t="s">
        <v>33</v>
      </c>
      <c r="D4882" s="5" t="s">
        <v>281</v>
      </c>
      <c r="E4882" s="11" t="s">
        <v>35</v>
      </c>
      <c r="F4882" s="11" t="s">
        <v>3826</v>
      </c>
      <c r="G4882" s="11" t="s">
        <v>37</v>
      </c>
      <c r="H4882" s="5" t="s">
        <v>38</v>
      </c>
      <c r="I4882" s="5" t="s">
        <v>39</v>
      </c>
      <c r="J4882" s="5" t="s">
        <v>40</v>
      </c>
      <c r="K4882" s="5" t="s">
        <v>41</v>
      </c>
      <c r="L4882" s="7">
        <v>45437.527696759258</v>
      </c>
      <c r="M4882" s="7">
        <v>45437.624305555553</v>
      </c>
      <c r="N4882" s="8">
        <v>2.3186111110844649</v>
      </c>
      <c r="O4882" s="9">
        <v>0</v>
      </c>
      <c r="P4882" s="9">
        <v>8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18.548888888675719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3680764</v>
      </c>
      <c r="B4883" s="5">
        <v>1</v>
      </c>
      <c r="C4883" s="5" t="s">
        <v>33</v>
      </c>
      <c r="D4883" s="5" t="s">
        <v>62</v>
      </c>
      <c r="E4883" s="11" t="s">
        <v>35</v>
      </c>
      <c r="F4883" s="11" t="s">
        <v>3827</v>
      </c>
      <c r="G4883" s="11" t="s">
        <v>45</v>
      </c>
      <c r="H4883" s="5" t="s">
        <v>38</v>
      </c>
      <c r="I4883" s="5" t="s">
        <v>39</v>
      </c>
      <c r="J4883" s="5" t="s">
        <v>46</v>
      </c>
      <c r="K4883" s="5" t="s">
        <v>41</v>
      </c>
      <c r="L4883" s="7">
        <v>45437.527754629627</v>
      </c>
      <c r="M4883" s="7">
        <v>45437.834722222222</v>
      </c>
      <c r="N4883" s="8">
        <v>7.3672222222667187</v>
      </c>
      <c r="O4883" s="9">
        <v>0</v>
      </c>
      <c r="P4883" s="9">
        <v>1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7.3672222222667187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3680769</v>
      </c>
      <c r="B4884" s="5">
        <v>1</v>
      </c>
      <c r="C4884" s="5" t="s">
        <v>33</v>
      </c>
      <c r="D4884" s="5" t="s">
        <v>171</v>
      </c>
      <c r="E4884" s="11" t="s">
        <v>90</v>
      </c>
      <c r="F4884" s="11" t="s">
        <v>3828</v>
      </c>
      <c r="G4884" s="11" t="s">
        <v>74</v>
      </c>
      <c r="H4884" s="5" t="s">
        <v>93</v>
      </c>
      <c r="I4884" s="5" t="s">
        <v>39</v>
      </c>
      <c r="J4884" s="5" t="s">
        <v>46</v>
      </c>
      <c r="K4884" s="5" t="s">
        <v>229</v>
      </c>
      <c r="L4884" s="7">
        <v>45437.532233796293</v>
      </c>
      <c r="M4884" s="7">
        <v>45437.55672453704</v>
      </c>
      <c r="N4884" s="8">
        <v>0.58777777792420238</v>
      </c>
      <c r="O4884" s="9">
        <v>3</v>
      </c>
      <c r="P4884" s="9">
        <v>397</v>
      </c>
      <c r="Q4884" s="9">
        <v>0</v>
      </c>
      <c r="R4884" s="9">
        <v>0</v>
      </c>
      <c r="S4884" s="9">
        <v>0</v>
      </c>
      <c r="T4884" s="9">
        <v>0</v>
      </c>
      <c r="U4884" s="10">
        <v>1.7633333337726071</v>
      </c>
      <c r="V4884" s="10">
        <v>233.34777783590835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3680772</v>
      </c>
      <c r="B4885" s="5">
        <v>1</v>
      </c>
      <c r="C4885" s="5" t="s">
        <v>33</v>
      </c>
      <c r="D4885" s="5" t="s">
        <v>171</v>
      </c>
      <c r="E4885" s="11" t="s">
        <v>35</v>
      </c>
      <c r="F4885" s="11" t="s">
        <v>3829</v>
      </c>
      <c r="G4885" s="11" t="s">
        <v>74</v>
      </c>
      <c r="H4885" s="5" t="s">
        <v>38</v>
      </c>
      <c r="I4885" s="5" t="s">
        <v>39</v>
      </c>
      <c r="J4885" s="5" t="s">
        <v>46</v>
      </c>
      <c r="K4885" s="5" t="s">
        <v>41</v>
      </c>
      <c r="L4885" s="7">
        <v>45437.533020833333</v>
      </c>
      <c r="M4885" s="7">
        <v>45437.572141203702</v>
      </c>
      <c r="N4885" s="8">
        <v>0.93888888886431232</v>
      </c>
      <c r="O4885" s="9">
        <v>0</v>
      </c>
      <c r="P4885" s="9">
        <v>12</v>
      </c>
      <c r="Q4885" s="9">
        <v>0</v>
      </c>
      <c r="R4885" s="9">
        <v>0</v>
      </c>
      <c r="S4885" s="9">
        <v>0</v>
      </c>
      <c r="T4885" s="9">
        <v>0</v>
      </c>
      <c r="U4885" s="10">
        <v>0</v>
      </c>
      <c r="V4885" s="10">
        <v>11.266666666371748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3680784</v>
      </c>
      <c r="B4886" s="5">
        <v>1</v>
      </c>
      <c r="C4886" s="5" t="s">
        <v>33</v>
      </c>
      <c r="D4886" s="5" t="s">
        <v>34</v>
      </c>
      <c r="E4886" s="11" t="s">
        <v>72</v>
      </c>
      <c r="F4886" s="11" t="s">
        <v>3830</v>
      </c>
      <c r="G4886" s="11" t="s">
        <v>76</v>
      </c>
      <c r="H4886" s="5" t="s">
        <v>38</v>
      </c>
      <c r="I4886" s="5" t="s">
        <v>39</v>
      </c>
      <c r="J4886" s="5" t="s">
        <v>46</v>
      </c>
      <c r="K4886" s="5" t="s">
        <v>41</v>
      </c>
      <c r="L4886" s="7">
        <v>45437.543240740742</v>
      </c>
      <c r="M4886" s="7">
        <v>45437.547442129631</v>
      </c>
      <c r="N4886" s="8">
        <v>0.10083333333022892</v>
      </c>
      <c r="O4886" s="9">
        <v>0</v>
      </c>
      <c r="P4886" s="9">
        <v>299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30.149166665738449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3680786</v>
      </c>
      <c r="B4887" s="5">
        <v>1</v>
      </c>
      <c r="C4887" s="5" t="s">
        <v>33</v>
      </c>
      <c r="D4887" s="5" t="s">
        <v>114</v>
      </c>
      <c r="E4887" s="11" t="s">
        <v>35</v>
      </c>
      <c r="F4887" s="11" t="s">
        <v>3831</v>
      </c>
      <c r="G4887" s="11" t="s">
        <v>328</v>
      </c>
      <c r="H4887" s="5" t="s">
        <v>38</v>
      </c>
      <c r="I4887" s="5" t="s">
        <v>39</v>
      </c>
      <c r="J4887" s="5" t="s">
        <v>46</v>
      </c>
      <c r="K4887" s="5" t="s">
        <v>229</v>
      </c>
      <c r="L4887" s="7">
        <v>45437.544930555552</v>
      </c>
      <c r="M4887" s="7">
        <v>45437.550694444442</v>
      </c>
      <c r="N4887" s="8">
        <v>0.13833333336515352</v>
      </c>
      <c r="O4887" s="9">
        <v>0</v>
      </c>
      <c r="P4887" s="9">
        <v>689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95.311666688590776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3680790</v>
      </c>
      <c r="B4888" s="5">
        <v>1</v>
      </c>
      <c r="C4888" s="5" t="s">
        <v>33</v>
      </c>
      <c r="D4888" s="5" t="s">
        <v>114</v>
      </c>
      <c r="E4888" s="11" t="s">
        <v>72</v>
      </c>
      <c r="F4888" s="11" t="s">
        <v>3832</v>
      </c>
      <c r="G4888" s="11" t="s">
        <v>76</v>
      </c>
      <c r="H4888" s="5" t="s">
        <v>38</v>
      </c>
      <c r="I4888" s="5" t="s">
        <v>39</v>
      </c>
      <c r="J4888" s="5" t="s">
        <v>46</v>
      </c>
      <c r="K4888" s="5" t="s">
        <v>41</v>
      </c>
      <c r="L4888" s="7">
        <v>45437.547199074077</v>
      </c>
      <c r="M4888" s="7">
        <v>45437.572222222225</v>
      </c>
      <c r="N4888" s="8">
        <v>0.60055555554572493</v>
      </c>
      <c r="O4888" s="9">
        <v>0</v>
      </c>
      <c r="P4888" s="9">
        <v>23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13.812777777551673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3680793</v>
      </c>
      <c r="B4889" s="5">
        <v>1</v>
      </c>
      <c r="C4889" s="5" t="s">
        <v>33</v>
      </c>
      <c r="D4889" s="5" t="s">
        <v>114</v>
      </c>
      <c r="E4889" s="11" t="s">
        <v>35</v>
      </c>
      <c r="F4889" s="11" t="s">
        <v>3833</v>
      </c>
      <c r="G4889" s="11" t="s">
        <v>45</v>
      </c>
      <c r="H4889" s="5" t="s">
        <v>38</v>
      </c>
      <c r="I4889" s="5" t="s">
        <v>39</v>
      </c>
      <c r="J4889" s="5" t="s">
        <v>46</v>
      </c>
      <c r="K4889" s="5" t="s">
        <v>41</v>
      </c>
      <c r="L4889" s="7">
        <v>45437.395104166666</v>
      </c>
      <c r="M4889" s="7">
        <v>45437.780555555553</v>
      </c>
      <c r="N4889" s="8">
        <v>9.2508333332953043</v>
      </c>
      <c r="O4889" s="9">
        <v>0</v>
      </c>
      <c r="P4889" s="9">
        <v>2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18.501666666590609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3680796</v>
      </c>
      <c r="B4890" s="5">
        <v>1</v>
      </c>
      <c r="C4890" s="5" t="s">
        <v>33</v>
      </c>
      <c r="D4890" s="5" t="s">
        <v>62</v>
      </c>
      <c r="E4890" s="11" t="s">
        <v>35</v>
      </c>
      <c r="F4890" s="11" t="s">
        <v>3834</v>
      </c>
      <c r="G4890" s="11" t="s">
        <v>45</v>
      </c>
      <c r="H4890" s="5" t="s">
        <v>38</v>
      </c>
      <c r="I4890" s="5" t="s">
        <v>39</v>
      </c>
      <c r="J4890" s="5" t="s">
        <v>46</v>
      </c>
      <c r="K4890" s="5" t="s">
        <v>41</v>
      </c>
      <c r="L4890" s="7">
        <v>45437.53707175926</v>
      </c>
      <c r="M4890" s="7">
        <v>45437.67083333333</v>
      </c>
      <c r="N4890" s="8">
        <v>3.2102777776890434</v>
      </c>
      <c r="O4890" s="9">
        <v>0</v>
      </c>
      <c r="P4890" s="9">
        <v>94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301.76611110277008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3680808</v>
      </c>
      <c r="B4891" s="5">
        <v>1</v>
      </c>
      <c r="C4891" s="5" t="s">
        <v>33</v>
      </c>
      <c r="D4891" s="5" t="s">
        <v>78</v>
      </c>
      <c r="E4891" s="11" t="s">
        <v>35</v>
      </c>
      <c r="F4891" s="11" t="s">
        <v>3835</v>
      </c>
      <c r="G4891" s="11" t="s">
        <v>37</v>
      </c>
      <c r="H4891" s="5" t="s">
        <v>38</v>
      </c>
      <c r="I4891" s="5" t="s">
        <v>39</v>
      </c>
      <c r="J4891" s="5" t="s">
        <v>40</v>
      </c>
      <c r="K4891" s="5" t="s">
        <v>41</v>
      </c>
      <c r="L4891" s="7">
        <v>45437.547835648147</v>
      </c>
      <c r="M4891" s="7">
        <v>45437.625</v>
      </c>
      <c r="N4891" s="8">
        <v>1.8519444444682449</v>
      </c>
      <c r="O4891" s="9">
        <v>0</v>
      </c>
      <c r="P4891" s="9">
        <v>34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62.966111111920327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3680814</v>
      </c>
      <c r="B4892" s="5">
        <v>1</v>
      </c>
      <c r="C4892" s="5" t="s">
        <v>33</v>
      </c>
      <c r="D4892" s="5" t="s">
        <v>114</v>
      </c>
      <c r="E4892" s="11" t="s">
        <v>35</v>
      </c>
      <c r="F4892" s="11" t="s">
        <v>3528</v>
      </c>
      <c r="G4892" s="11" t="s">
        <v>37</v>
      </c>
      <c r="H4892" s="5" t="s">
        <v>38</v>
      </c>
      <c r="I4892" s="5" t="s">
        <v>39</v>
      </c>
      <c r="J4892" s="5" t="s">
        <v>40</v>
      </c>
      <c r="K4892" s="5" t="s">
        <v>41</v>
      </c>
      <c r="L4892" s="7">
        <v>45437.516111111108</v>
      </c>
      <c r="M4892" s="7">
        <v>45437.732638888891</v>
      </c>
      <c r="N4892" s="8">
        <v>5.1966666667722166</v>
      </c>
      <c r="O4892" s="9">
        <v>0</v>
      </c>
      <c r="P4892" s="9">
        <v>158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821.07333335001022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3680816</v>
      </c>
      <c r="B4893" s="5">
        <v>1</v>
      </c>
      <c r="C4893" s="5" t="s">
        <v>33</v>
      </c>
      <c r="D4893" s="5" t="s">
        <v>42</v>
      </c>
      <c r="E4893" s="11" t="s">
        <v>35</v>
      </c>
      <c r="F4893" s="11" t="s">
        <v>3836</v>
      </c>
      <c r="G4893" s="11" t="s">
        <v>328</v>
      </c>
      <c r="H4893" s="5" t="s">
        <v>38</v>
      </c>
      <c r="I4893" s="5" t="s">
        <v>39</v>
      </c>
      <c r="J4893" s="5" t="s">
        <v>46</v>
      </c>
      <c r="K4893" s="5" t="s">
        <v>229</v>
      </c>
      <c r="L4893" s="7">
        <v>45437.562719907408</v>
      </c>
      <c r="M4893" s="7">
        <v>45437.591238425928</v>
      </c>
      <c r="N4893" s="8">
        <v>0.68444444448687136</v>
      </c>
      <c r="O4893" s="9">
        <v>0</v>
      </c>
      <c r="P4893" s="9">
        <v>100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68.444444448687136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3680825</v>
      </c>
      <c r="B4894" s="5">
        <v>1</v>
      </c>
      <c r="C4894" s="5" t="s">
        <v>33</v>
      </c>
      <c r="D4894" s="5" t="s">
        <v>106</v>
      </c>
      <c r="E4894" s="11" t="s">
        <v>35</v>
      </c>
      <c r="F4894" s="11" t="s">
        <v>3837</v>
      </c>
      <c r="G4894" s="11" t="s">
        <v>45</v>
      </c>
      <c r="H4894" s="5" t="s">
        <v>38</v>
      </c>
      <c r="I4894" s="5" t="s">
        <v>39</v>
      </c>
      <c r="J4894" s="5" t="s">
        <v>46</v>
      </c>
      <c r="K4894" s="5" t="s">
        <v>41</v>
      </c>
      <c r="L4894" s="7">
        <v>45437.571053240739</v>
      </c>
      <c r="M4894" s="7">
        <v>45437.762499999997</v>
      </c>
      <c r="N4894" s="8">
        <v>4.5947222221875563</v>
      </c>
      <c r="O4894" s="9">
        <v>0</v>
      </c>
      <c r="P4894" s="9">
        <v>12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55.136666666250676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3680830</v>
      </c>
      <c r="B4895" s="5">
        <v>1</v>
      </c>
      <c r="C4895" s="5" t="s">
        <v>33</v>
      </c>
      <c r="D4895" s="5" t="s">
        <v>49</v>
      </c>
      <c r="E4895" s="11" t="s">
        <v>35</v>
      </c>
      <c r="F4895" s="11" t="s">
        <v>121</v>
      </c>
      <c r="G4895" s="11" t="s">
        <v>37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45437.575023148151</v>
      </c>
      <c r="M4895" s="7">
        <v>45437.917361111111</v>
      </c>
      <c r="N4895" s="8">
        <v>8.216111111047212</v>
      </c>
      <c r="O4895" s="9">
        <v>0</v>
      </c>
      <c r="P4895" s="9">
        <v>255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2095.1083333170391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3680837</v>
      </c>
      <c r="B4896" s="5">
        <v>1</v>
      </c>
      <c r="C4896" s="5" t="s">
        <v>33</v>
      </c>
      <c r="D4896" s="5" t="s">
        <v>95</v>
      </c>
      <c r="E4896" s="11" t="s">
        <v>35</v>
      </c>
      <c r="F4896" s="11" t="s">
        <v>3838</v>
      </c>
      <c r="G4896" s="11" t="s">
        <v>37</v>
      </c>
      <c r="H4896" s="5" t="s">
        <v>38</v>
      </c>
      <c r="I4896" s="5" t="s">
        <v>39</v>
      </c>
      <c r="J4896" s="5" t="s">
        <v>40</v>
      </c>
      <c r="K4896" s="5" t="s">
        <v>41</v>
      </c>
      <c r="L4896" s="7">
        <v>45437.576377314814</v>
      </c>
      <c r="M4896" s="7">
        <v>45437.694444444445</v>
      </c>
      <c r="N4896" s="8">
        <v>2.8336111111566424</v>
      </c>
      <c r="O4896" s="9">
        <v>0</v>
      </c>
      <c r="P4896" s="9">
        <v>164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464.71222222968936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3680841</v>
      </c>
      <c r="B4897" s="5">
        <v>1</v>
      </c>
      <c r="C4897" s="5" t="s">
        <v>33</v>
      </c>
      <c r="D4897" s="5" t="s">
        <v>42</v>
      </c>
      <c r="E4897" s="11" t="s">
        <v>35</v>
      </c>
      <c r="F4897" s="11" t="s">
        <v>3839</v>
      </c>
      <c r="G4897" s="11" t="s">
        <v>180</v>
      </c>
      <c r="H4897" s="5" t="s">
        <v>38</v>
      </c>
      <c r="I4897" s="5" t="s">
        <v>39</v>
      </c>
      <c r="J4897" s="5" t="s">
        <v>46</v>
      </c>
      <c r="K4897" s="5" t="s">
        <v>41</v>
      </c>
      <c r="L4897" s="7">
        <v>45437.584247685183</v>
      </c>
      <c r="M4897" s="7">
        <v>45437.706944444442</v>
      </c>
      <c r="N4897" s="8">
        <v>2.9447222222224809</v>
      </c>
      <c r="O4897" s="9">
        <v>0</v>
      </c>
      <c r="P4897" s="9">
        <v>271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798.01972222229233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3680844</v>
      </c>
      <c r="B4898" s="5">
        <v>1</v>
      </c>
      <c r="C4898" s="5" t="s">
        <v>33</v>
      </c>
      <c r="D4898" s="5" t="s">
        <v>114</v>
      </c>
      <c r="E4898" s="11" t="s">
        <v>35</v>
      </c>
      <c r="F4898" s="11" t="s">
        <v>3840</v>
      </c>
      <c r="G4898" s="11" t="s">
        <v>54</v>
      </c>
      <c r="H4898" s="5" t="s">
        <v>38</v>
      </c>
      <c r="I4898" s="5" t="s">
        <v>39</v>
      </c>
      <c r="J4898" s="5" t="s">
        <v>46</v>
      </c>
      <c r="K4898" s="5" t="s">
        <v>41</v>
      </c>
      <c r="L4898" s="7">
        <v>45437.586759259262</v>
      </c>
      <c r="M4898" s="7">
        <v>45437.751388888886</v>
      </c>
      <c r="N4898" s="8">
        <v>3.9511111109750345</v>
      </c>
      <c r="O4898" s="9">
        <v>0</v>
      </c>
      <c r="P4898" s="9">
        <v>1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3.9511111109750345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3680862</v>
      </c>
      <c r="B4899" s="5">
        <v>1</v>
      </c>
      <c r="C4899" s="5" t="s">
        <v>33</v>
      </c>
      <c r="D4899" s="5" t="s">
        <v>58</v>
      </c>
      <c r="E4899" s="11" t="s">
        <v>90</v>
      </c>
      <c r="F4899" s="11" t="s">
        <v>3841</v>
      </c>
      <c r="G4899" s="11" t="s">
        <v>403</v>
      </c>
      <c r="H4899" s="5" t="s">
        <v>93</v>
      </c>
      <c r="I4899" s="5" t="s">
        <v>39</v>
      </c>
      <c r="J4899" s="5" t="s">
        <v>46</v>
      </c>
      <c r="K4899" s="5" t="s">
        <v>41</v>
      </c>
      <c r="L4899" s="7">
        <v>45437.588194444441</v>
      </c>
      <c r="M4899" s="7">
        <v>45437.626539351855</v>
      </c>
      <c r="N4899" s="8">
        <v>0.92027777794282883</v>
      </c>
      <c r="O4899" s="9">
        <v>0</v>
      </c>
      <c r="P4899" s="9">
        <v>1958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1801.9038892120589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3680862</v>
      </c>
      <c r="B4900" s="5">
        <v>2</v>
      </c>
      <c r="C4900" s="5" t="s">
        <v>33</v>
      </c>
      <c r="D4900" s="5" t="s">
        <v>71</v>
      </c>
      <c r="E4900" s="11" t="s">
        <v>90</v>
      </c>
      <c r="F4900" s="11" t="s">
        <v>3842</v>
      </c>
      <c r="G4900" s="11" t="s">
        <v>403</v>
      </c>
      <c r="H4900" s="5" t="s">
        <v>93</v>
      </c>
      <c r="I4900" s="5" t="s">
        <v>39</v>
      </c>
      <c r="J4900" s="5" t="s">
        <v>46</v>
      </c>
      <c r="K4900" s="5" t="s">
        <v>41</v>
      </c>
      <c r="L4900" s="7">
        <v>45437.588194444441</v>
      </c>
      <c r="M4900" s="7">
        <v>45437.673067129632</v>
      </c>
      <c r="N4900" s="8">
        <v>2.0369444445823319</v>
      </c>
      <c r="O4900" s="9">
        <v>0</v>
      </c>
      <c r="P4900" s="9">
        <v>6269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12769.604723086639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3680862</v>
      </c>
      <c r="B4901" s="5">
        <v>3</v>
      </c>
      <c r="C4901" s="5" t="s">
        <v>33</v>
      </c>
      <c r="D4901" s="5" t="s">
        <v>71</v>
      </c>
      <c r="E4901" s="11" t="s">
        <v>90</v>
      </c>
      <c r="F4901" s="11" t="s">
        <v>3843</v>
      </c>
      <c r="G4901" s="11" t="s">
        <v>403</v>
      </c>
      <c r="H4901" s="5" t="s">
        <v>93</v>
      </c>
      <c r="I4901" s="5" t="s">
        <v>39</v>
      </c>
      <c r="J4901" s="5" t="s">
        <v>46</v>
      </c>
      <c r="K4901" s="5" t="s">
        <v>41</v>
      </c>
      <c r="L4901" s="7">
        <v>45437.588194444441</v>
      </c>
      <c r="M4901" s="7">
        <v>45437.742523148147</v>
      </c>
      <c r="N4901" s="8">
        <v>3.7038888889364898</v>
      </c>
      <c r="O4901" s="9">
        <v>0</v>
      </c>
      <c r="P4901" s="9">
        <v>8920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33038.688889313489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3680862</v>
      </c>
      <c r="B4902" s="5">
        <v>4</v>
      </c>
      <c r="C4902" s="5" t="s">
        <v>33</v>
      </c>
      <c r="D4902" s="5" t="s">
        <v>71</v>
      </c>
      <c r="E4902" s="11" t="s">
        <v>90</v>
      </c>
      <c r="F4902" s="11" t="s">
        <v>3844</v>
      </c>
      <c r="G4902" s="11" t="s">
        <v>403</v>
      </c>
      <c r="H4902" s="5" t="s">
        <v>93</v>
      </c>
      <c r="I4902" s="5" t="s">
        <v>39</v>
      </c>
      <c r="J4902" s="5" t="s">
        <v>46</v>
      </c>
      <c r="K4902" s="5" t="s">
        <v>41</v>
      </c>
      <c r="L4902" s="7">
        <v>45437.588194444441</v>
      </c>
      <c r="M4902" s="7">
        <v>45437.743460648147</v>
      </c>
      <c r="N4902" s="8">
        <v>3.7263888889574446</v>
      </c>
      <c r="O4902" s="9">
        <v>0</v>
      </c>
      <c r="P4902" s="9">
        <v>1724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6424.2944445626345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3680903</v>
      </c>
      <c r="B4903" s="5">
        <v>1</v>
      </c>
      <c r="C4903" s="5" t="s">
        <v>33</v>
      </c>
      <c r="D4903" s="5" t="s">
        <v>67</v>
      </c>
      <c r="E4903" s="11" t="s">
        <v>35</v>
      </c>
      <c r="F4903" s="11" t="s">
        <v>1731</v>
      </c>
      <c r="G4903" s="11" t="s">
        <v>37</v>
      </c>
      <c r="H4903" s="5" t="s">
        <v>38</v>
      </c>
      <c r="I4903" s="5" t="s">
        <v>39</v>
      </c>
      <c r="J4903" s="5" t="s">
        <v>40</v>
      </c>
      <c r="K4903" s="5" t="s">
        <v>41</v>
      </c>
      <c r="L4903" s="7">
        <v>45437.619849537034</v>
      </c>
      <c r="M4903" s="7">
        <v>45437.703472222223</v>
      </c>
      <c r="N4903" s="8">
        <v>2.0069444445543922</v>
      </c>
      <c r="O4903" s="9">
        <v>0</v>
      </c>
      <c r="P4903" s="9">
        <v>260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521.80555558414198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3680937</v>
      </c>
      <c r="B4904" s="5">
        <v>1</v>
      </c>
      <c r="C4904" s="5" t="s">
        <v>33</v>
      </c>
      <c r="D4904" s="5" t="s">
        <v>71</v>
      </c>
      <c r="E4904" s="11" t="s">
        <v>35</v>
      </c>
      <c r="F4904" s="11" t="s">
        <v>3845</v>
      </c>
      <c r="G4904" s="11" t="s">
        <v>37</v>
      </c>
      <c r="H4904" s="5" t="s">
        <v>38</v>
      </c>
      <c r="I4904" s="5" t="s">
        <v>39</v>
      </c>
      <c r="J4904" s="5" t="s">
        <v>40</v>
      </c>
      <c r="K4904" s="5" t="s">
        <v>41</v>
      </c>
      <c r="L4904" s="7">
        <v>45437.642002314817</v>
      </c>
      <c r="M4904" s="7">
        <v>45437.826388888891</v>
      </c>
      <c r="N4904" s="8">
        <v>4.4252777777728625</v>
      </c>
      <c r="O4904" s="9">
        <v>0</v>
      </c>
      <c r="P4904" s="9">
        <v>11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48.678055555501487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3680944</v>
      </c>
      <c r="B4905" s="5">
        <v>1</v>
      </c>
      <c r="C4905" s="5" t="s">
        <v>33</v>
      </c>
      <c r="D4905" s="5" t="s">
        <v>95</v>
      </c>
      <c r="E4905" s="11" t="s">
        <v>35</v>
      </c>
      <c r="F4905" s="11" t="s">
        <v>3846</v>
      </c>
      <c r="G4905" s="11" t="s">
        <v>45</v>
      </c>
      <c r="H4905" s="5" t="s">
        <v>38</v>
      </c>
      <c r="I4905" s="5" t="s">
        <v>39</v>
      </c>
      <c r="J4905" s="5" t="s">
        <v>46</v>
      </c>
      <c r="K4905" s="5" t="s">
        <v>41</v>
      </c>
      <c r="L4905" s="7">
        <v>45437.644467592596</v>
      </c>
      <c r="M4905" s="7">
        <v>45438.043749999997</v>
      </c>
      <c r="N4905" s="8">
        <v>9.5827777776285075</v>
      </c>
      <c r="O4905" s="9">
        <v>0</v>
      </c>
      <c r="P4905" s="9">
        <v>33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316.23166666174075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3680949</v>
      </c>
      <c r="B4906" s="5">
        <v>1</v>
      </c>
      <c r="C4906" s="5" t="s">
        <v>33</v>
      </c>
      <c r="D4906" s="5" t="s">
        <v>71</v>
      </c>
      <c r="E4906" s="11" t="s">
        <v>90</v>
      </c>
      <c r="F4906" s="11" t="s">
        <v>3127</v>
      </c>
      <c r="G4906" s="11" t="s">
        <v>37</v>
      </c>
      <c r="H4906" s="5" t="s">
        <v>93</v>
      </c>
      <c r="I4906" s="5" t="s">
        <v>39</v>
      </c>
      <c r="J4906" s="5" t="s">
        <v>40</v>
      </c>
      <c r="K4906" s="5" t="s">
        <v>41</v>
      </c>
      <c r="L4906" s="7">
        <v>45437.6484375</v>
      </c>
      <c r="M4906" s="7">
        <v>45437.700254629628</v>
      </c>
      <c r="N4906" s="8">
        <v>1.2436111110728234</v>
      </c>
      <c r="O4906" s="9">
        <v>0</v>
      </c>
      <c r="P4906" s="9">
        <v>672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835.70666664093733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3680949</v>
      </c>
      <c r="B4907" s="5">
        <v>2</v>
      </c>
      <c r="C4907" s="5" t="s">
        <v>33</v>
      </c>
      <c r="D4907" s="5" t="s">
        <v>71</v>
      </c>
      <c r="E4907" s="11" t="s">
        <v>90</v>
      </c>
      <c r="F4907" s="11" t="s">
        <v>3439</v>
      </c>
      <c r="G4907" s="11" t="s">
        <v>37</v>
      </c>
      <c r="H4907" s="5" t="s">
        <v>93</v>
      </c>
      <c r="I4907" s="5" t="s">
        <v>39</v>
      </c>
      <c r="J4907" s="5" t="s">
        <v>40</v>
      </c>
      <c r="K4907" s="5" t="s">
        <v>41</v>
      </c>
      <c r="L4907" s="7">
        <v>45437.6484375</v>
      </c>
      <c r="M4907" s="7">
        <v>45437.708553240744</v>
      </c>
      <c r="N4907" s="8">
        <v>1.4427777778473683</v>
      </c>
      <c r="O4907" s="9">
        <v>1</v>
      </c>
      <c r="P4907" s="9">
        <v>1041</v>
      </c>
      <c r="Q4907" s="9">
        <v>0</v>
      </c>
      <c r="R4907" s="9">
        <v>0</v>
      </c>
      <c r="S4907" s="9">
        <v>0</v>
      </c>
      <c r="T4907" s="9">
        <v>0</v>
      </c>
      <c r="U4907" s="10">
        <v>1.4427777778473683</v>
      </c>
      <c r="V4907" s="10">
        <v>1501.9316667391104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3680950</v>
      </c>
      <c r="B4908" s="5">
        <v>1</v>
      </c>
      <c r="C4908" s="5" t="s">
        <v>33</v>
      </c>
      <c r="D4908" s="5" t="s">
        <v>52</v>
      </c>
      <c r="E4908" s="11" t="s">
        <v>35</v>
      </c>
      <c r="F4908" s="11" t="s">
        <v>1113</v>
      </c>
      <c r="G4908" s="11" t="s">
        <v>45</v>
      </c>
      <c r="H4908" s="5" t="s">
        <v>38</v>
      </c>
      <c r="I4908" s="5" t="s">
        <v>39</v>
      </c>
      <c r="J4908" s="5" t="s">
        <v>46</v>
      </c>
      <c r="K4908" s="5" t="s">
        <v>41</v>
      </c>
      <c r="L4908" s="7">
        <v>45437.650069444448</v>
      </c>
      <c r="M4908" s="7">
        <v>45437.999305555553</v>
      </c>
      <c r="N4908" s="8">
        <v>8.3816666665370576</v>
      </c>
      <c r="O4908" s="9">
        <v>0</v>
      </c>
      <c r="P4908" s="9">
        <v>210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1760.1499999727821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3680958</v>
      </c>
      <c r="B4909" s="5">
        <v>1</v>
      </c>
      <c r="C4909" s="5" t="s">
        <v>33</v>
      </c>
      <c r="D4909" s="5" t="s">
        <v>125</v>
      </c>
      <c r="E4909" s="11" t="s">
        <v>90</v>
      </c>
      <c r="F4909" s="11" t="s">
        <v>3847</v>
      </c>
      <c r="G4909" s="11" t="s">
        <v>413</v>
      </c>
      <c r="H4909" s="5" t="s">
        <v>93</v>
      </c>
      <c r="I4909" s="5" t="s">
        <v>39</v>
      </c>
      <c r="J4909" s="5" t="s">
        <v>46</v>
      </c>
      <c r="K4909" s="5" t="s">
        <v>41</v>
      </c>
      <c r="L4909" s="7">
        <v>45437.652858796297</v>
      </c>
      <c r="M4909" s="7">
        <v>45437.749571759261</v>
      </c>
      <c r="N4909" s="8">
        <v>2.3211111111450009</v>
      </c>
      <c r="O4909" s="9">
        <v>5</v>
      </c>
      <c r="P4909" s="9">
        <v>92</v>
      </c>
      <c r="Q4909" s="9">
        <v>0</v>
      </c>
      <c r="R4909" s="9">
        <v>0</v>
      </c>
      <c r="S4909" s="9">
        <v>0</v>
      </c>
      <c r="T4909" s="9">
        <v>0</v>
      </c>
      <c r="U4909" s="10">
        <v>11.605555555725005</v>
      </c>
      <c r="V4909" s="10">
        <v>213.54222222534008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3680971</v>
      </c>
      <c r="B4910" s="5">
        <v>1</v>
      </c>
      <c r="C4910" s="5" t="s">
        <v>33</v>
      </c>
      <c r="D4910" s="5" t="s">
        <v>62</v>
      </c>
      <c r="E4910" s="11" t="s">
        <v>35</v>
      </c>
      <c r="F4910" s="11" t="s">
        <v>3848</v>
      </c>
      <c r="G4910" s="11" t="s">
        <v>45</v>
      </c>
      <c r="H4910" s="5" t="s">
        <v>38</v>
      </c>
      <c r="I4910" s="5" t="s">
        <v>39</v>
      </c>
      <c r="J4910" s="5" t="s">
        <v>46</v>
      </c>
      <c r="K4910" s="5" t="s">
        <v>41</v>
      </c>
      <c r="L4910" s="7">
        <v>45437.659733796296</v>
      </c>
      <c r="M4910" s="7">
        <v>45437.966666666667</v>
      </c>
      <c r="N4910" s="8">
        <v>7.3663888889132068</v>
      </c>
      <c r="O4910" s="9">
        <v>0</v>
      </c>
      <c r="P4910" s="9">
        <v>147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1082.8591666702414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3680976</v>
      </c>
      <c r="B4911" s="5">
        <v>1</v>
      </c>
      <c r="C4911" s="5" t="s">
        <v>33</v>
      </c>
      <c r="D4911" s="5" t="s">
        <v>171</v>
      </c>
      <c r="E4911" s="11" t="s">
        <v>35</v>
      </c>
      <c r="F4911" s="11" t="s">
        <v>2228</v>
      </c>
      <c r="G4911" s="11" t="s">
        <v>54</v>
      </c>
      <c r="H4911" s="5" t="s">
        <v>38</v>
      </c>
      <c r="I4911" s="5" t="s">
        <v>39</v>
      </c>
      <c r="J4911" s="5" t="s">
        <v>46</v>
      </c>
      <c r="K4911" s="5" t="s">
        <v>41</v>
      </c>
      <c r="L4911" s="7">
        <v>45437.666805555556</v>
      </c>
      <c r="M4911" s="7">
        <v>45437.736111111109</v>
      </c>
      <c r="N4911" s="8">
        <v>1.6633333332720213</v>
      </c>
      <c r="O4911" s="9">
        <v>0</v>
      </c>
      <c r="P4911" s="9">
        <v>19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31.603333332168404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3680980</v>
      </c>
      <c r="B4912" s="5">
        <v>1</v>
      </c>
      <c r="C4912" s="5" t="s">
        <v>33</v>
      </c>
      <c r="D4912" s="5" t="s">
        <v>171</v>
      </c>
      <c r="E4912" s="11" t="s">
        <v>35</v>
      </c>
      <c r="F4912" s="11" t="s">
        <v>3849</v>
      </c>
      <c r="G4912" s="11" t="s">
        <v>37</v>
      </c>
      <c r="H4912" s="5" t="s">
        <v>38</v>
      </c>
      <c r="I4912" s="5" t="s">
        <v>39</v>
      </c>
      <c r="J4912" s="5" t="s">
        <v>40</v>
      </c>
      <c r="K4912" s="5" t="s">
        <v>41</v>
      </c>
      <c r="L4912" s="7">
        <v>45437.624907407408</v>
      </c>
      <c r="M4912" s="7">
        <v>45437.887499999997</v>
      </c>
      <c r="N4912" s="8">
        <v>6.3022222221479751</v>
      </c>
      <c r="O4912" s="9">
        <v>0</v>
      </c>
      <c r="P4912" s="9">
        <v>1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6.3022222221479751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3680998</v>
      </c>
      <c r="B4913" s="5">
        <v>1</v>
      </c>
      <c r="C4913" s="5" t="s">
        <v>33</v>
      </c>
      <c r="D4913" s="5" t="s">
        <v>52</v>
      </c>
      <c r="E4913" s="11" t="s">
        <v>35</v>
      </c>
      <c r="F4913" s="11" t="s">
        <v>3850</v>
      </c>
      <c r="G4913" s="11" t="s">
        <v>76</v>
      </c>
      <c r="H4913" s="5" t="s">
        <v>38</v>
      </c>
      <c r="I4913" s="5" t="s">
        <v>39</v>
      </c>
      <c r="J4913" s="5" t="s">
        <v>46</v>
      </c>
      <c r="K4913" s="5" t="s">
        <v>41</v>
      </c>
      <c r="L4913" s="7">
        <v>45437.670069444444</v>
      </c>
      <c r="M4913" s="7">
        <v>45437.72152777778</v>
      </c>
      <c r="N4913" s="8">
        <v>1.2350000000442378</v>
      </c>
      <c r="O4913" s="9">
        <v>0</v>
      </c>
      <c r="P4913" s="9">
        <v>6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7.4100000002654269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3681015</v>
      </c>
      <c r="B4914" s="5">
        <v>1</v>
      </c>
      <c r="C4914" s="5" t="s">
        <v>33</v>
      </c>
      <c r="D4914" s="5" t="s">
        <v>109</v>
      </c>
      <c r="E4914" s="11" t="s">
        <v>35</v>
      </c>
      <c r="F4914" s="11" t="s">
        <v>3851</v>
      </c>
      <c r="G4914" s="11" t="s">
        <v>37</v>
      </c>
      <c r="H4914" s="5" t="s">
        <v>38</v>
      </c>
      <c r="I4914" s="5" t="s">
        <v>39</v>
      </c>
      <c r="J4914" s="5" t="s">
        <v>40</v>
      </c>
      <c r="K4914" s="5" t="s">
        <v>41</v>
      </c>
      <c r="L4914" s="7">
        <v>45437.56689814815</v>
      </c>
      <c r="M4914" s="7">
        <v>45437.782638888886</v>
      </c>
      <c r="N4914" s="8">
        <v>5.1777777776587754</v>
      </c>
      <c r="O4914" s="9">
        <v>0</v>
      </c>
      <c r="P4914" s="9">
        <v>1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5.1777777776587754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3681026</v>
      </c>
      <c r="B4915" s="5">
        <v>1</v>
      </c>
      <c r="C4915" s="5" t="s">
        <v>33</v>
      </c>
      <c r="D4915" s="5" t="s">
        <v>109</v>
      </c>
      <c r="E4915" s="11" t="s">
        <v>35</v>
      </c>
      <c r="F4915" s="11" t="s">
        <v>3852</v>
      </c>
      <c r="G4915" s="11" t="s">
        <v>37</v>
      </c>
      <c r="H4915" s="5" t="s">
        <v>38</v>
      </c>
      <c r="I4915" s="5" t="s">
        <v>39</v>
      </c>
      <c r="J4915" s="5" t="s">
        <v>40</v>
      </c>
      <c r="K4915" s="5" t="s">
        <v>41</v>
      </c>
      <c r="L4915" s="7">
        <v>45437.693067129629</v>
      </c>
      <c r="M4915" s="7">
        <v>45438.076388888891</v>
      </c>
      <c r="N4915" s="8">
        <v>9.1997222222853452</v>
      </c>
      <c r="O4915" s="9">
        <v>0</v>
      </c>
      <c r="P4915" s="9">
        <v>240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2207.9333333484828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3681039</v>
      </c>
      <c r="B4916" s="5">
        <v>1</v>
      </c>
      <c r="C4916" s="5" t="s">
        <v>33</v>
      </c>
      <c r="D4916" s="5" t="s">
        <v>62</v>
      </c>
      <c r="E4916" s="11" t="s">
        <v>35</v>
      </c>
      <c r="F4916" s="11" t="s">
        <v>3853</v>
      </c>
      <c r="G4916" s="11" t="s">
        <v>37</v>
      </c>
      <c r="H4916" s="5" t="s">
        <v>38</v>
      </c>
      <c r="I4916" s="5" t="s">
        <v>39</v>
      </c>
      <c r="J4916" s="5" t="s">
        <v>40</v>
      </c>
      <c r="K4916" s="5" t="s">
        <v>41</v>
      </c>
      <c r="L4916" s="7">
        <v>45437.697662037041</v>
      </c>
      <c r="M4916" s="7">
        <v>45437.847222222219</v>
      </c>
      <c r="N4916" s="8">
        <v>3.5894444442819804</v>
      </c>
      <c r="O4916" s="9">
        <v>0</v>
      </c>
      <c r="P4916" s="9">
        <v>100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358.94444442819804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3681040</v>
      </c>
      <c r="B4917" s="5">
        <v>1</v>
      </c>
      <c r="C4917" s="5" t="s">
        <v>33</v>
      </c>
      <c r="D4917" s="5" t="s">
        <v>109</v>
      </c>
      <c r="E4917" s="11" t="s">
        <v>35</v>
      </c>
      <c r="F4917" s="11" t="s">
        <v>3854</v>
      </c>
      <c r="G4917" s="11" t="s">
        <v>86</v>
      </c>
      <c r="H4917" s="5" t="s">
        <v>38</v>
      </c>
      <c r="I4917" s="5" t="s">
        <v>39</v>
      </c>
      <c r="J4917" s="5" t="s">
        <v>46</v>
      </c>
      <c r="K4917" s="5" t="s">
        <v>41</v>
      </c>
      <c r="L4917" s="7">
        <v>45437.699050925927</v>
      </c>
      <c r="M4917" s="7">
        <v>45437.720138888886</v>
      </c>
      <c r="N4917" s="8">
        <v>0.50611111102625728</v>
      </c>
      <c r="O4917" s="9">
        <v>0</v>
      </c>
      <c r="P4917" s="9">
        <v>10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5.0611111102625728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3681052</v>
      </c>
      <c r="B4918" s="5">
        <v>1</v>
      </c>
      <c r="C4918" s="5" t="s">
        <v>33</v>
      </c>
      <c r="D4918" s="5" t="s">
        <v>62</v>
      </c>
      <c r="E4918" s="11" t="s">
        <v>35</v>
      </c>
      <c r="F4918" s="11" t="s">
        <v>3855</v>
      </c>
      <c r="G4918" s="11" t="s">
        <v>45</v>
      </c>
      <c r="H4918" s="5" t="s">
        <v>38</v>
      </c>
      <c r="I4918" s="5" t="s">
        <v>39</v>
      </c>
      <c r="J4918" s="5" t="s">
        <v>46</v>
      </c>
      <c r="K4918" s="5" t="s">
        <v>41</v>
      </c>
      <c r="L4918" s="7">
        <v>45437.709432870368</v>
      </c>
      <c r="M4918" s="7">
        <v>45437.834027777775</v>
      </c>
      <c r="N4918" s="8">
        <v>2.9902777777751908</v>
      </c>
      <c r="O4918" s="9">
        <v>0</v>
      </c>
      <c r="P4918" s="9">
        <v>167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499.37638888845686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3681069</v>
      </c>
      <c r="B4919" s="5">
        <v>1</v>
      </c>
      <c r="C4919" s="5" t="s">
        <v>33</v>
      </c>
      <c r="D4919" s="5" t="s">
        <v>125</v>
      </c>
      <c r="E4919" s="11" t="s">
        <v>35</v>
      </c>
      <c r="F4919" s="11" t="s">
        <v>3773</v>
      </c>
      <c r="G4919" s="11" t="s">
        <v>37</v>
      </c>
      <c r="H4919" s="5" t="s">
        <v>38</v>
      </c>
      <c r="I4919" s="5" t="s">
        <v>39</v>
      </c>
      <c r="J4919" s="5" t="s">
        <v>40</v>
      </c>
      <c r="K4919" s="5" t="s">
        <v>41</v>
      </c>
      <c r="L4919" s="7">
        <v>45437.710011574076</v>
      </c>
      <c r="M4919" s="7">
        <v>45437.852083333331</v>
      </c>
      <c r="N4919" s="8">
        <v>3.409722222131677</v>
      </c>
      <c r="O4919" s="9">
        <v>0</v>
      </c>
      <c r="P4919" s="9">
        <v>249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849.02083331078757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3681070</v>
      </c>
      <c r="B4920" s="5">
        <v>1</v>
      </c>
      <c r="C4920" s="5" t="s">
        <v>33</v>
      </c>
      <c r="D4920" s="5" t="s">
        <v>98</v>
      </c>
      <c r="E4920" s="11" t="s">
        <v>35</v>
      </c>
      <c r="F4920" s="11" t="s">
        <v>3778</v>
      </c>
      <c r="G4920" s="11" t="s">
        <v>37</v>
      </c>
      <c r="H4920" s="5" t="s">
        <v>38</v>
      </c>
      <c r="I4920" s="5" t="s">
        <v>39</v>
      </c>
      <c r="J4920" s="5" t="s">
        <v>40</v>
      </c>
      <c r="K4920" s="5" t="s">
        <v>41</v>
      </c>
      <c r="L4920" s="7">
        <v>45437.718252314815</v>
      </c>
      <c r="M4920" s="7">
        <v>45438.004166666666</v>
      </c>
      <c r="N4920" s="8">
        <v>6.8619444444193505</v>
      </c>
      <c r="O4920" s="9">
        <v>0</v>
      </c>
      <c r="P4920" s="9">
        <v>39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267.61583333235467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3681092</v>
      </c>
      <c r="B4921" s="5">
        <v>1</v>
      </c>
      <c r="C4921" s="5" t="s">
        <v>33</v>
      </c>
      <c r="D4921" s="5" t="s">
        <v>98</v>
      </c>
      <c r="E4921" s="11" t="s">
        <v>35</v>
      </c>
      <c r="F4921" s="11" t="s">
        <v>3856</v>
      </c>
      <c r="G4921" s="11" t="s">
        <v>84</v>
      </c>
      <c r="H4921" s="5" t="s">
        <v>38</v>
      </c>
      <c r="I4921" s="5" t="s">
        <v>39</v>
      </c>
      <c r="J4921" s="5" t="s">
        <v>46</v>
      </c>
      <c r="K4921" s="5" t="s">
        <v>41</v>
      </c>
      <c r="L4921" s="7">
        <v>45437.734340277777</v>
      </c>
      <c r="M4921" s="7">
        <v>45437.809027777781</v>
      </c>
      <c r="N4921" s="8">
        <v>1.7925000000977889</v>
      </c>
      <c r="O4921" s="9">
        <v>0</v>
      </c>
      <c r="P4921" s="9">
        <v>1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1.7925000000977889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3681094</v>
      </c>
      <c r="B4922" s="5">
        <v>1</v>
      </c>
      <c r="C4922" s="5" t="s">
        <v>33</v>
      </c>
      <c r="D4922" s="5" t="s">
        <v>125</v>
      </c>
      <c r="E4922" s="11" t="s">
        <v>90</v>
      </c>
      <c r="F4922" s="11" t="s">
        <v>3857</v>
      </c>
      <c r="G4922" s="11" t="s">
        <v>37</v>
      </c>
      <c r="H4922" s="5" t="s">
        <v>93</v>
      </c>
      <c r="I4922" s="5" t="s">
        <v>39</v>
      </c>
      <c r="J4922" s="5" t="s">
        <v>40</v>
      </c>
      <c r="K4922" s="5" t="s">
        <v>41</v>
      </c>
      <c r="L4922" s="7">
        <v>45437.73505787037</v>
      </c>
      <c r="M4922" s="7">
        <v>45437.750219907408</v>
      </c>
      <c r="N4922" s="8">
        <v>0.36388888891087845</v>
      </c>
      <c r="O4922" s="9">
        <v>0</v>
      </c>
      <c r="P4922" s="9">
        <v>8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2.9111111112870276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3681094</v>
      </c>
      <c r="B4923" s="5">
        <v>2</v>
      </c>
      <c r="C4923" s="5" t="s">
        <v>33</v>
      </c>
      <c r="D4923" s="5" t="s">
        <v>49</v>
      </c>
      <c r="E4923" s="11" t="s">
        <v>90</v>
      </c>
      <c r="F4923" s="11" t="s">
        <v>3858</v>
      </c>
      <c r="G4923" s="11" t="s">
        <v>37</v>
      </c>
      <c r="H4923" s="5" t="s">
        <v>93</v>
      </c>
      <c r="I4923" s="5" t="s">
        <v>39</v>
      </c>
      <c r="J4923" s="5" t="s">
        <v>40</v>
      </c>
      <c r="K4923" s="5" t="s">
        <v>41</v>
      </c>
      <c r="L4923" s="7">
        <v>45437.73505787037</v>
      </c>
      <c r="M4923" s="7">
        <v>45437.819872685184</v>
      </c>
      <c r="N4923" s="8">
        <v>2.0355555555433966</v>
      </c>
      <c r="O4923" s="9">
        <v>2</v>
      </c>
      <c r="P4923" s="9">
        <v>4</v>
      </c>
      <c r="Q4923" s="9">
        <v>0</v>
      </c>
      <c r="R4923" s="9">
        <v>0</v>
      </c>
      <c r="S4923" s="9">
        <v>0</v>
      </c>
      <c r="T4923" s="9">
        <v>0</v>
      </c>
      <c r="U4923" s="10">
        <v>4.0711111110867932</v>
      </c>
      <c r="V4923" s="10">
        <v>8.1422222221735865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3681097</v>
      </c>
      <c r="B4924" s="5">
        <v>1</v>
      </c>
      <c r="C4924" s="5" t="s">
        <v>33</v>
      </c>
      <c r="D4924" s="5" t="s">
        <v>114</v>
      </c>
      <c r="E4924" s="11" t="s">
        <v>35</v>
      </c>
      <c r="F4924" s="11" t="s">
        <v>3528</v>
      </c>
      <c r="G4924" s="11" t="s">
        <v>69</v>
      </c>
      <c r="H4924" s="5" t="s">
        <v>38</v>
      </c>
      <c r="I4924" s="5" t="s">
        <v>39</v>
      </c>
      <c r="J4924" s="5" t="s">
        <v>46</v>
      </c>
      <c r="K4924" s="5" t="s">
        <v>41</v>
      </c>
      <c r="L4924" s="7">
        <v>45437.735509259262</v>
      </c>
      <c r="M4924" s="7">
        <v>45438.106249999997</v>
      </c>
      <c r="N4924" s="8">
        <v>8.8977777776308358</v>
      </c>
      <c r="O4924" s="9">
        <v>0</v>
      </c>
      <c r="P4924" s="9">
        <v>158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1405.8488888656721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3681106</v>
      </c>
      <c r="B4925" s="5">
        <v>1</v>
      </c>
      <c r="C4925" s="5" t="s">
        <v>33</v>
      </c>
      <c r="D4925" s="5" t="s">
        <v>78</v>
      </c>
      <c r="E4925" s="11" t="s">
        <v>35</v>
      </c>
      <c r="F4925" s="11" t="s">
        <v>3783</v>
      </c>
      <c r="G4925" s="11" t="s">
        <v>37</v>
      </c>
      <c r="H4925" s="5" t="s">
        <v>38</v>
      </c>
      <c r="I4925" s="5" t="s">
        <v>39</v>
      </c>
      <c r="J4925" s="5" t="s">
        <v>40</v>
      </c>
      <c r="K4925" s="5" t="s">
        <v>41</v>
      </c>
      <c r="L4925" s="7">
        <v>45437.743680555555</v>
      </c>
      <c r="M4925" s="7">
        <v>45438.054166666669</v>
      </c>
      <c r="N4925" s="8">
        <v>7.4516666667186655</v>
      </c>
      <c r="O4925" s="9">
        <v>0</v>
      </c>
      <c r="P4925" s="9">
        <v>3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22.355000000155997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3681109</v>
      </c>
      <c r="B4926" s="5">
        <v>1</v>
      </c>
      <c r="C4926" s="5" t="s">
        <v>33</v>
      </c>
      <c r="D4926" s="5" t="s">
        <v>52</v>
      </c>
      <c r="E4926" s="11" t="s">
        <v>35</v>
      </c>
      <c r="F4926" s="11" t="s">
        <v>3859</v>
      </c>
      <c r="G4926" s="11" t="s">
        <v>45</v>
      </c>
      <c r="H4926" s="5" t="s">
        <v>38</v>
      </c>
      <c r="I4926" s="5" t="s">
        <v>39</v>
      </c>
      <c r="J4926" s="5" t="s">
        <v>46</v>
      </c>
      <c r="K4926" s="5" t="s">
        <v>41</v>
      </c>
      <c r="L4926" s="7">
        <v>45437.710196759261</v>
      </c>
      <c r="M4926" s="7">
        <v>45437.954861111109</v>
      </c>
      <c r="N4926" s="8">
        <v>5.871944444370456</v>
      </c>
      <c r="O4926" s="9">
        <v>0</v>
      </c>
      <c r="P4926" s="9">
        <v>402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2360.5216666369233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3681124</v>
      </c>
      <c r="B4927" s="5">
        <v>1</v>
      </c>
      <c r="C4927" s="5" t="s">
        <v>33</v>
      </c>
      <c r="D4927" s="5" t="s">
        <v>78</v>
      </c>
      <c r="E4927" s="11" t="s">
        <v>35</v>
      </c>
      <c r="F4927" s="11" t="s">
        <v>3860</v>
      </c>
      <c r="G4927" s="11" t="s">
        <v>45</v>
      </c>
      <c r="H4927" s="5" t="s">
        <v>38</v>
      </c>
      <c r="I4927" s="5" t="s">
        <v>39</v>
      </c>
      <c r="J4927" s="5" t="s">
        <v>46</v>
      </c>
      <c r="K4927" s="5" t="s">
        <v>41</v>
      </c>
      <c r="L4927" s="7">
        <v>45437.755231481482</v>
      </c>
      <c r="M4927" s="7">
        <v>45437.900694444441</v>
      </c>
      <c r="N4927" s="8">
        <v>3.4911111110122874</v>
      </c>
      <c r="O4927" s="9">
        <v>0</v>
      </c>
      <c r="P4927" s="9">
        <v>12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41.893333332147449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3681127</v>
      </c>
      <c r="B4928" s="5">
        <v>1</v>
      </c>
      <c r="C4928" s="5" t="s">
        <v>33</v>
      </c>
      <c r="D4928" s="5" t="s">
        <v>34</v>
      </c>
      <c r="E4928" s="11" t="s">
        <v>35</v>
      </c>
      <c r="F4928" s="11" t="s">
        <v>3861</v>
      </c>
      <c r="G4928" s="11" t="s">
        <v>37</v>
      </c>
      <c r="H4928" s="5" t="s">
        <v>38</v>
      </c>
      <c r="I4928" s="5" t="s">
        <v>39</v>
      </c>
      <c r="J4928" s="5" t="s">
        <v>40</v>
      </c>
      <c r="K4928" s="5" t="s">
        <v>41</v>
      </c>
      <c r="L4928" s="7">
        <v>45437.74318287037</v>
      </c>
      <c r="M4928" s="7">
        <v>45437.886805555558</v>
      </c>
      <c r="N4928" s="8">
        <v>3.4469444444985129</v>
      </c>
      <c r="O4928" s="9">
        <v>0</v>
      </c>
      <c r="P4928" s="9">
        <v>95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327.45972222735872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3681144</v>
      </c>
      <c r="B4929" s="5">
        <v>1</v>
      </c>
      <c r="C4929" s="5" t="s">
        <v>33</v>
      </c>
      <c r="D4929" s="5" t="s">
        <v>62</v>
      </c>
      <c r="E4929" s="11" t="s">
        <v>35</v>
      </c>
      <c r="F4929" s="11" t="s">
        <v>3862</v>
      </c>
      <c r="G4929" s="11" t="s">
        <v>37</v>
      </c>
      <c r="H4929" s="5" t="s">
        <v>38</v>
      </c>
      <c r="I4929" s="5" t="s">
        <v>39</v>
      </c>
      <c r="J4929" s="5" t="s">
        <v>40</v>
      </c>
      <c r="K4929" s="5" t="s">
        <v>41</v>
      </c>
      <c r="L4929" s="7">
        <v>45437.773645833331</v>
      </c>
      <c r="M4929" s="7">
        <v>45437.875</v>
      </c>
      <c r="N4929" s="8">
        <v>2.432500000053551</v>
      </c>
      <c r="O4929" s="9">
        <v>0</v>
      </c>
      <c r="P4929" s="9">
        <v>7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17.027500000374857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3681145</v>
      </c>
      <c r="B4930" s="5">
        <v>1</v>
      </c>
      <c r="C4930" s="5" t="s">
        <v>33</v>
      </c>
      <c r="D4930" s="5" t="s">
        <v>106</v>
      </c>
      <c r="E4930" s="11" t="s">
        <v>35</v>
      </c>
      <c r="F4930" s="11" t="s">
        <v>3863</v>
      </c>
      <c r="G4930" s="11" t="s">
        <v>37</v>
      </c>
      <c r="H4930" s="5" t="s">
        <v>38</v>
      </c>
      <c r="I4930" s="5" t="s">
        <v>39</v>
      </c>
      <c r="J4930" s="5" t="s">
        <v>40</v>
      </c>
      <c r="K4930" s="5" t="s">
        <v>41</v>
      </c>
      <c r="L4930" s="7">
        <v>45437.773900462962</v>
      </c>
      <c r="M4930" s="7">
        <v>45437.836805555555</v>
      </c>
      <c r="N4930" s="8">
        <v>1.5097222222248092</v>
      </c>
      <c r="O4930" s="9">
        <v>0</v>
      </c>
      <c r="P4930" s="9">
        <v>3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4.5291666666744277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3681147</v>
      </c>
      <c r="B4931" s="5">
        <v>1</v>
      </c>
      <c r="C4931" s="5" t="s">
        <v>33</v>
      </c>
      <c r="D4931" s="5" t="s">
        <v>60</v>
      </c>
      <c r="E4931" s="11" t="s">
        <v>35</v>
      </c>
      <c r="F4931" s="11" t="s">
        <v>3039</v>
      </c>
      <c r="G4931" s="11" t="s">
        <v>180</v>
      </c>
      <c r="H4931" s="5" t="s">
        <v>38</v>
      </c>
      <c r="I4931" s="5" t="s">
        <v>39</v>
      </c>
      <c r="J4931" s="5" t="s">
        <v>46</v>
      </c>
      <c r="K4931" s="5" t="s">
        <v>41</v>
      </c>
      <c r="L4931" s="7">
        <v>45437.777141203704</v>
      </c>
      <c r="M4931" s="7">
        <v>45437.823611111111</v>
      </c>
      <c r="N4931" s="8">
        <v>1.1152777777751908</v>
      </c>
      <c r="O4931" s="9">
        <v>0</v>
      </c>
      <c r="P4931" s="9">
        <v>220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245.36111111054197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3681152</v>
      </c>
      <c r="B4932" s="5">
        <v>1</v>
      </c>
      <c r="C4932" s="5" t="s">
        <v>33</v>
      </c>
      <c r="D4932" s="5" t="s">
        <v>114</v>
      </c>
      <c r="E4932" s="11" t="s">
        <v>35</v>
      </c>
      <c r="F4932" s="11" t="s">
        <v>3864</v>
      </c>
      <c r="G4932" s="11" t="s">
        <v>37</v>
      </c>
      <c r="H4932" s="5" t="s">
        <v>38</v>
      </c>
      <c r="I4932" s="5" t="s">
        <v>39</v>
      </c>
      <c r="J4932" s="5" t="s">
        <v>40</v>
      </c>
      <c r="K4932" s="5" t="s">
        <v>41</v>
      </c>
      <c r="L4932" s="7">
        <v>45437.781157407408</v>
      </c>
      <c r="M4932" s="7">
        <v>45437.93472222222</v>
      </c>
      <c r="N4932" s="8">
        <v>3.685555555508472</v>
      </c>
      <c r="O4932" s="9">
        <v>0</v>
      </c>
      <c r="P4932" s="9">
        <v>123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453.32333332754206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3681153</v>
      </c>
      <c r="B4933" s="5">
        <v>1</v>
      </c>
      <c r="C4933" s="5" t="s">
        <v>33</v>
      </c>
      <c r="D4933" s="5" t="s">
        <v>171</v>
      </c>
      <c r="E4933" s="11" t="s">
        <v>35</v>
      </c>
      <c r="F4933" s="11" t="s">
        <v>3865</v>
      </c>
      <c r="G4933" s="11" t="s">
        <v>54</v>
      </c>
      <c r="H4933" s="5" t="s">
        <v>38</v>
      </c>
      <c r="I4933" s="5" t="s">
        <v>39</v>
      </c>
      <c r="J4933" s="5" t="s">
        <v>46</v>
      </c>
      <c r="K4933" s="5" t="s">
        <v>41</v>
      </c>
      <c r="L4933" s="7">
        <v>45437.783391203702</v>
      </c>
      <c r="M4933" s="7">
        <v>45437.857638888891</v>
      </c>
      <c r="N4933" s="8">
        <v>1.7819444445194677</v>
      </c>
      <c r="O4933" s="9">
        <v>0</v>
      </c>
      <c r="P4933" s="9">
        <v>2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3.5638888890389353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3681162</v>
      </c>
      <c r="B4934" s="5">
        <v>1</v>
      </c>
      <c r="C4934" s="5" t="s">
        <v>33</v>
      </c>
      <c r="D4934" s="5" t="s">
        <v>71</v>
      </c>
      <c r="E4934" s="11" t="s">
        <v>35</v>
      </c>
      <c r="F4934" s="11" t="s">
        <v>3866</v>
      </c>
      <c r="G4934" s="11" t="s">
        <v>37</v>
      </c>
      <c r="H4934" s="5" t="s">
        <v>38</v>
      </c>
      <c r="I4934" s="5" t="s">
        <v>39</v>
      </c>
      <c r="J4934" s="5" t="s">
        <v>40</v>
      </c>
      <c r="K4934" s="5" t="s">
        <v>41</v>
      </c>
      <c r="L4934" s="7">
        <v>45437.790821759256</v>
      </c>
      <c r="M4934" s="7">
        <v>45438.10833333333</v>
      </c>
      <c r="N4934" s="8">
        <v>7.6202777777798474</v>
      </c>
      <c r="O4934" s="9">
        <v>0</v>
      </c>
      <c r="P4934" s="9">
        <v>12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91.443333333358169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3681180</v>
      </c>
      <c r="B4935" s="5">
        <v>1</v>
      </c>
      <c r="C4935" s="5" t="s">
        <v>33</v>
      </c>
      <c r="D4935" s="5" t="s">
        <v>52</v>
      </c>
      <c r="E4935" s="11" t="s">
        <v>65</v>
      </c>
      <c r="F4935" s="11" t="s">
        <v>127</v>
      </c>
      <c r="G4935" s="11" t="s">
        <v>37</v>
      </c>
      <c r="H4935" s="5" t="s">
        <v>38</v>
      </c>
      <c r="I4935" s="5" t="s">
        <v>39</v>
      </c>
      <c r="J4935" s="5" t="s">
        <v>40</v>
      </c>
      <c r="K4935" s="5" t="s">
        <v>41</v>
      </c>
      <c r="L4935" s="7">
        <v>45437.808356481481</v>
      </c>
      <c r="M4935" s="7">
        <v>45438.185416666667</v>
      </c>
      <c r="N4935" s="8">
        <v>9.0494444444775581</v>
      </c>
      <c r="O4935" s="9">
        <v>0</v>
      </c>
      <c r="P4935" s="9">
        <v>1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9.0494444444775581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3681187</v>
      </c>
      <c r="B4936" s="5">
        <v>1</v>
      </c>
      <c r="C4936" s="5" t="s">
        <v>33</v>
      </c>
      <c r="D4936" s="5" t="s">
        <v>64</v>
      </c>
      <c r="E4936" s="11" t="s">
        <v>35</v>
      </c>
      <c r="F4936" s="11" t="s">
        <v>3867</v>
      </c>
      <c r="G4936" s="11" t="s">
        <v>45</v>
      </c>
      <c r="H4936" s="5" t="s">
        <v>38</v>
      </c>
      <c r="I4936" s="5" t="s">
        <v>39</v>
      </c>
      <c r="J4936" s="5" t="s">
        <v>46</v>
      </c>
      <c r="K4936" s="5" t="s">
        <v>41</v>
      </c>
      <c r="L4936" s="7">
        <v>45437.582928240743</v>
      </c>
      <c r="M4936" s="7">
        <v>45437.98541666667</v>
      </c>
      <c r="N4936" s="8">
        <v>9.6597222222480923</v>
      </c>
      <c r="O4936" s="9">
        <v>0</v>
      </c>
      <c r="P4936" s="9">
        <v>139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1342.7013888924848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3681189</v>
      </c>
      <c r="B4937" s="5">
        <v>1</v>
      </c>
      <c r="C4937" s="5" t="s">
        <v>33</v>
      </c>
      <c r="D4937" s="5" t="s">
        <v>78</v>
      </c>
      <c r="E4937" s="11" t="s">
        <v>35</v>
      </c>
      <c r="F4937" s="11" t="s">
        <v>3679</v>
      </c>
      <c r="G4937" s="11" t="s">
        <v>69</v>
      </c>
      <c r="H4937" s="5" t="s">
        <v>38</v>
      </c>
      <c r="I4937" s="5" t="s">
        <v>39</v>
      </c>
      <c r="J4937" s="5" t="s">
        <v>46</v>
      </c>
      <c r="K4937" s="5" t="s">
        <v>41</v>
      </c>
      <c r="L4937" s="7">
        <v>45437.815983796296</v>
      </c>
      <c r="M4937" s="7">
        <v>45437.87777777778</v>
      </c>
      <c r="N4937" s="8">
        <v>1.4830555556109175</v>
      </c>
      <c r="O4937" s="9">
        <v>0</v>
      </c>
      <c r="P4937" s="9">
        <v>1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1.4830555556109175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3681193</v>
      </c>
      <c r="B4938" s="5">
        <v>1</v>
      </c>
      <c r="C4938" s="5" t="s">
        <v>33</v>
      </c>
      <c r="D4938" s="5" t="s">
        <v>144</v>
      </c>
      <c r="E4938" s="11" t="s">
        <v>35</v>
      </c>
      <c r="F4938" s="11" t="s">
        <v>2491</v>
      </c>
      <c r="G4938" s="11" t="s">
        <v>69</v>
      </c>
      <c r="H4938" s="5" t="s">
        <v>38</v>
      </c>
      <c r="I4938" s="5" t="s">
        <v>39</v>
      </c>
      <c r="J4938" s="5" t="s">
        <v>46</v>
      </c>
      <c r="K4938" s="5" t="s">
        <v>41</v>
      </c>
      <c r="L4938" s="7">
        <v>45437.819490740738</v>
      </c>
      <c r="M4938" s="7">
        <v>45437.881944444445</v>
      </c>
      <c r="N4938" s="8">
        <v>1.4988888889783993</v>
      </c>
      <c r="O4938" s="9">
        <v>0</v>
      </c>
      <c r="P4938" s="9">
        <v>32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47.964444447308779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3681201</v>
      </c>
      <c r="B4939" s="5">
        <v>1</v>
      </c>
      <c r="C4939" s="5" t="s">
        <v>33</v>
      </c>
      <c r="D4939" s="5" t="s">
        <v>64</v>
      </c>
      <c r="E4939" s="11" t="s">
        <v>35</v>
      </c>
      <c r="F4939" s="11" t="s">
        <v>2887</v>
      </c>
      <c r="G4939" s="11" t="s">
        <v>45</v>
      </c>
      <c r="H4939" s="5" t="s">
        <v>38</v>
      </c>
      <c r="I4939" s="5" t="s">
        <v>39</v>
      </c>
      <c r="J4939" s="5" t="s">
        <v>46</v>
      </c>
      <c r="K4939" s="5" t="s">
        <v>41</v>
      </c>
      <c r="L4939" s="7">
        <v>45437.825231481482</v>
      </c>
      <c r="M4939" s="7">
        <v>45438.148611111108</v>
      </c>
      <c r="N4939" s="8">
        <v>7.7611111110309139</v>
      </c>
      <c r="O4939" s="9">
        <v>0</v>
      </c>
      <c r="P4939" s="9">
        <v>340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2638.7777777505107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3681220</v>
      </c>
      <c r="B4940" s="5">
        <v>1</v>
      </c>
      <c r="C4940" s="5" t="s">
        <v>33</v>
      </c>
      <c r="D4940" s="5" t="s">
        <v>34</v>
      </c>
      <c r="E4940" s="11" t="s">
        <v>35</v>
      </c>
      <c r="F4940" s="11" t="s">
        <v>3868</v>
      </c>
      <c r="G4940" s="11" t="s">
        <v>37</v>
      </c>
      <c r="H4940" s="5" t="s">
        <v>38</v>
      </c>
      <c r="I4940" s="5" t="s">
        <v>39</v>
      </c>
      <c r="J4940" s="5" t="s">
        <v>40</v>
      </c>
      <c r="K4940" s="5" t="s">
        <v>41</v>
      </c>
      <c r="L4940" s="7">
        <v>45437.848252314812</v>
      </c>
      <c r="M4940" s="7">
        <v>45437.869444444441</v>
      </c>
      <c r="N4940" s="8">
        <v>0.50861111108679324</v>
      </c>
      <c r="O4940" s="9">
        <v>0</v>
      </c>
      <c r="P4940" s="9">
        <v>18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9.1549999995622784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3681230</v>
      </c>
      <c r="B4941" s="5">
        <v>1</v>
      </c>
      <c r="C4941" s="5" t="s">
        <v>33</v>
      </c>
      <c r="D4941" s="5" t="s">
        <v>62</v>
      </c>
      <c r="E4941" s="11" t="s">
        <v>35</v>
      </c>
      <c r="F4941" s="11" t="s">
        <v>3869</v>
      </c>
      <c r="G4941" s="11" t="s">
        <v>45</v>
      </c>
      <c r="H4941" s="5" t="s">
        <v>38</v>
      </c>
      <c r="I4941" s="5" t="s">
        <v>39</v>
      </c>
      <c r="J4941" s="5" t="s">
        <v>46</v>
      </c>
      <c r="K4941" s="5" t="s">
        <v>41</v>
      </c>
      <c r="L4941" s="7">
        <v>45437.863136574073</v>
      </c>
      <c r="M4941" s="7">
        <v>45437.997916666667</v>
      </c>
      <c r="N4941" s="8">
        <v>3.2347222222597338</v>
      </c>
      <c r="O4941" s="9">
        <v>0</v>
      </c>
      <c r="P4941" s="9">
        <v>6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19.408333333558403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3681248</v>
      </c>
      <c r="B4942" s="5">
        <v>1</v>
      </c>
      <c r="C4942" s="5" t="s">
        <v>33</v>
      </c>
      <c r="D4942" s="5" t="s">
        <v>125</v>
      </c>
      <c r="E4942" s="11" t="s">
        <v>35</v>
      </c>
      <c r="F4942" s="11" t="s">
        <v>3773</v>
      </c>
      <c r="G4942" s="11" t="s">
        <v>69</v>
      </c>
      <c r="H4942" s="5" t="s">
        <v>38</v>
      </c>
      <c r="I4942" s="5" t="s">
        <v>39</v>
      </c>
      <c r="J4942" s="5" t="s">
        <v>46</v>
      </c>
      <c r="K4942" s="5" t="s">
        <v>41</v>
      </c>
      <c r="L4942" s="7">
        <v>45437.877187500002</v>
      </c>
      <c r="M4942" s="7">
        <v>45437.910416666666</v>
      </c>
      <c r="N4942" s="8">
        <v>0.7974999999278225</v>
      </c>
      <c r="O4942" s="9">
        <v>0</v>
      </c>
      <c r="P4942" s="9">
        <v>249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198.5774999820278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3681252</v>
      </c>
      <c r="B4943" s="5">
        <v>1</v>
      </c>
      <c r="C4943" s="5" t="s">
        <v>33</v>
      </c>
      <c r="D4943" s="5" t="s">
        <v>52</v>
      </c>
      <c r="E4943" s="11" t="s">
        <v>35</v>
      </c>
      <c r="F4943" s="11" t="s">
        <v>3870</v>
      </c>
      <c r="G4943" s="11" t="s">
        <v>45</v>
      </c>
      <c r="H4943" s="5" t="s">
        <v>38</v>
      </c>
      <c r="I4943" s="5" t="s">
        <v>39</v>
      </c>
      <c r="J4943" s="5" t="s">
        <v>46</v>
      </c>
      <c r="K4943" s="5" t="s">
        <v>41</v>
      </c>
      <c r="L4943" s="7">
        <v>45437.87704861111</v>
      </c>
      <c r="M4943" s="7">
        <v>45438.247916666667</v>
      </c>
      <c r="N4943" s="8">
        <v>8.9008333333767951</v>
      </c>
      <c r="O4943" s="9">
        <v>0</v>
      </c>
      <c r="P4943" s="9">
        <v>350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3115.2916666818783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3681254</v>
      </c>
      <c r="B4944" s="5">
        <v>1</v>
      </c>
      <c r="C4944" s="5" t="s">
        <v>33</v>
      </c>
      <c r="D4944" s="5" t="s">
        <v>114</v>
      </c>
      <c r="E4944" s="11" t="s">
        <v>35</v>
      </c>
      <c r="F4944" s="11" t="s">
        <v>3871</v>
      </c>
      <c r="G4944" s="11" t="s">
        <v>45</v>
      </c>
      <c r="H4944" s="5" t="s">
        <v>38</v>
      </c>
      <c r="I4944" s="5" t="s">
        <v>39</v>
      </c>
      <c r="J4944" s="5" t="s">
        <v>46</v>
      </c>
      <c r="K4944" s="5" t="s">
        <v>41</v>
      </c>
      <c r="L4944" s="7">
        <v>45437.882604166669</v>
      </c>
      <c r="M4944" s="7">
        <v>45438.255555555559</v>
      </c>
      <c r="N4944" s="8">
        <v>8.9508333333651535</v>
      </c>
      <c r="O4944" s="9">
        <v>0</v>
      </c>
      <c r="P4944" s="9">
        <v>1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8.9508333333651535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3681274</v>
      </c>
      <c r="B4945" s="5">
        <v>1</v>
      </c>
      <c r="C4945" s="5" t="s">
        <v>33</v>
      </c>
      <c r="D4945" s="5" t="s">
        <v>245</v>
      </c>
      <c r="E4945" s="11" t="s">
        <v>35</v>
      </c>
      <c r="F4945" s="11" t="s">
        <v>3872</v>
      </c>
      <c r="G4945" s="11" t="s">
        <v>45</v>
      </c>
      <c r="H4945" s="5" t="s">
        <v>38</v>
      </c>
      <c r="I4945" s="5" t="s">
        <v>39</v>
      </c>
      <c r="J4945" s="5" t="s">
        <v>46</v>
      </c>
      <c r="K4945" s="5" t="s">
        <v>41</v>
      </c>
      <c r="L4945" s="7">
        <v>45437.909120370372</v>
      </c>
      <c r="M4945" s="7">
        <v>45438.160277777781</v>
      </c>
      <c r="N4945" s="8">
        <v>6.0277777778101154</v>
      </c>
      <c r="O4945" s="9">
        <v>0</v>
      </c>
      <c r="P4945" s="9">
        <v>1605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9674.5833333852352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3681274</v>
      </c>
      <c r="B4946" s="5">
        <v>2</v>
      </c>
      <c r="C4946" s="5" t="s">
        <v>33</v>
      </c>
      <c r="D4946" s="5" t="s">
        <v>245</v>
      </c>
      <c r="E4946" s="11" t="s">
        <v>35</v>
      </c>
      <c r="F4946" s="11" t="s">
        <v>3873</v>
      </c>
      <c r="G4946" s="11" t="s">
        <v>45</v>
      </c>
      <c r="H4946" s="5" t="s">
        <v>38</v>
      </c>
      <c r="I4946" s="5" t="s">
        <v>39</v>
      </c>
      <c r="J4946" s="5" t="s">
        <v>46</v>
      </c>
      <c r="K4946" s="5" t="s">
        <v>41</v>
      </c>
      <c r="L4946" s="7">
        <v>45437.909120370372</v>
      </c>
      <c r="M4946" s="7">
        <v>45438.283275462964</v>
      </c>
      <c r="N4946" s="8">
        <v>8.9797222221968696</v>
      </c>
      <c r="O4946" s="9">
        <v>0</v>
      </c>
      <c r="P4946" s="9">
        <v>165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1481.6541666624835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3681302</v>
      </c>
      <c r="B4947" s="5">
        <v>1</v>
      </c>
      <c r="C4947" s="5" t="s">
        <v>33</v>
      </c>
      <c r="D4947" s="5" t="s">
        <v>95</v>
      </c>
      <c r="E4947" s="11" t="s">
        <v>35</v>
      </c>
      <c r="F4947" s="11" t="s">
        <v>3874</v>
      </c>
      <c r="G4947" s="11" t="s">
        <v>37</v>
      </c>
      <c r="H4947" s="5" t="s">
        <v>38</v>
      </c>
      <c r="I4947" s="5" t="s">
        <v>39</v>
      </c>
      <c r="J4947" s="5" t="s">
        <v>40</v>
      </c>
      <c r="K4947" s="5" t="s">
        <v>41</v>
      </c>
      <c r="L4947" s="7">
        <v>45437.908784722225</v>
      </c>
      <c r="M4947" s="7">
        <v>45437.961805555555</v>
      </c>
      <c r="N4947" s="8">
        <v>1.2724999999045394</v>
      </c>
      <c r="O4947" s="9">
        <v>0</v>
      </c>
      <c r="P4947" s="9">
        <v>9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11.452499999140855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3681304</v>
      </c>
      <c r="B4948" s="5">
        <v>1</v>
      </c>
      <c r="C4948" s="5" t="s">
        <v>33</v>
      </c>
      <c r="D4948" s="5" t="s">
        <v>58</v>
      </c>
      <c r="E4948" s="11" t="s">
        <v>35</v>
      </c>
      <c r="F4948" s="11" t="s">
        <v>3875</v>
      </c>
      <c r="G4948" s="11" t="s">
        <v>45</v>
      </c>
      <c r="H4948" s="5" t="s">
        <v>38</v>
      </c>
      <c r="I4948" s="5" t="s">
        <v>39</v>
      </c>
      <c r="J4948" s="5" t="s">
        <v>46</v>
      </c>
      <c r="K4948" s="5" t="s">
        <v>41</v>
      </c>
      <c r="L4948" s="7">
        <v>45437.936805555553</v>
      </c>
      <c r="M4948" s="7">
        <v>45438.013194444444</v>
      </c>
      <c r="N4948" s="8">
        <v>1.8333333333721384</v>
      </c>
      <c r="O4948" s="9">
        <v>0</v>
      </c>
      <c r="P4948" s="9">
        <v>65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119.166666669189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3681329</v>
      </c>
      <c r="B4949" s="5">
        <v>1</v>
      </c>
      <c r="C4949" s="5" t="s">
        <v>33</v>
      </c>
      <c r="D4949" s="5" t="s">
        <v>87</v>
      </c>
      <c r="E4949" s="11" t="s">
        <v>90</v>
      </c>
      <c r="F4949" s="11" t="s">
        <v>3876</v>
      </c>
      <c r="G4949" s="11" t="s">
        <v>161</v>
      </c>
      <c r="H4949" s="5" t="s">
        <v>93</v>
      </c>
      <c r="I4949" s="5" t="s">
        <v>39</v>
      </c>
      <c r="J4949" s="5" t="s">
        <v>46</v>
      </c>
      <c r="K4949" s="5" t="s">
        <v>41</v>
      </c>
      <c r="L4949" s="7">
        <v>45437.967905092592</v>
      </c>
      <c r="M4949" s="7">
        <v>45438.051388888889</v>
      </c>
      <c r="N4949" s="8">
        <v>2.0036111111403443</v>
      </c>
      <c r="O4949" s="9">
        <v>0</v>
      </c>
      <c r="P4949" s="9">
        <v>1525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3055.506944489025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3681375</v>
      </c>
      <c r="B4950" s="5">
        <v>1</v>
      </c>
      <c r="C4950" s="5" t="s">
        <v>33</v>
      </c>
      <c r="D4950" s="5" t="s">
        <v>52</v>
      </c>
      <c r="E4950" s="11" t="s">
        <v>35</v>
      </c>
      <c r="F4950" s="11" t="s">
        <v>571</v>
      </c>
      <c r="G4950" s="11" t="s">
        <v>45</v>
      </c>
      <c r="H4950" s="5" t="s">
        <v>38</v>
      </c>
      <c r="I4950" s="5" t="s">
        <v>39</v>
      </c>
      <c r="J4950" s="5" t="s">
        <v>46</v>
      </c>
      <c r="K4950" s="5" t="s">
        <v>41</v>
      </c>
      <c r="L4950" s="7">
        <v>45437.98201388889</v>
      </c>
      <c r="M4950" s="7">
        <v>45438.129861111112</v>
      </c>
      <c r="N4950" s="8">
        <v>3.5483333333395422</v>
      </c>
      <c r="O4950" s="9">
        <v>0</v>
      </c>
      <c r="P4950" s="9">
        <v>14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49.67666666675359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3681407</v>
      </c>
      <c r="B4951" s="5">
        <v>1</v>
      </c>
      <c r="C4951" s="5" t="s">
        <v>33</v>
      </c>
      <c r="D4951" s="5" t="s">
        <v>67</v>
      </c>
      <c r="E4951" s="11" t="s">
        <v>35</v>
      </c>
      <c r="F4951" s="11" t="s">
        <v>3877</v>
      </c>
      <c r="G4951" s="11" t="s">
        <v>45</v>
      </c>
      <c r="H4951" s="5" t="s">
        <v>38</v>
      </c>
      <c r="I4951" s="5" t="s">
        <v>39</v>
      </c>
      <c r="J4951" s="5" t="s">
        <v>46</v>
      </c>
      <c r="K4951" s="5" t="s">
        <v>41</v>
      </c>
      <c r="L4951" s="7">
        <v>45437.877870370372</v>
      </c>
      <c r="M4951" s="7">
        <v>45438.109027777777</v>
      </c>
      <c r="N4951" s="8">
        <v>5.5477777777123265</v>
      </c>
      <c r="O4951" s="9">
        <v>0</v>
      </c>
      <c r="P4951" s="9">
        <v>6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33.286666666273959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3681418</v>
      </c>
      <c r="B4952" s="5">
        <v>1</v>
      </c>
      <c r="C4952" s="5" t="s">
        <v>33</v>
      </c>
      <c r="D4952" s="5" t="s">
        <v>52</v>
      </c>
      <c r="E4952" s="11" t="s">
        <v>72</v>
      </c>
      <c r="F4952" s="11" t="s">
        <v>3878</v>
      </c>
      <c r="G4952" s="11" t="s">
        <v>74</v>
      </c>
      <c r="H4952" s="5" t="s">
        <v>93</v>
      </c>
      <c r="I4952" s="5" t="s">
        <v>39</v>
      </c>
      <c r="J4952" s="5" t="s">
        <v>46</v>
      </c>
      <c r="K4952" s="5" t="s">
        <v>229</v>
      </c>
      <c r="L4952" s="7">
        <v>45438.002199074072</v>
      </c>
      <c r="M4952" s="7">
        <v>45438.018275462964</v>
      </c>
      <c r="N4952" s="8">
        <v>0.38583333342103288</v>
      </c>
      <c r="O4952" s="9">
        <v>0</v>
      </c>
      <c r="P4952" s="9">
        <v>11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4.2441666676313616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3681421</v>
      </c>
      <c r="B4953" s="5">
        <v>1</v>
      </c>
      <c r="C4953" s="5" t="s">
        <v>33</v>
      </c>
      <c r="D4953" s="5" t="s">
        <v>89</v>
      </c>
      <c r="E4953" s="11" t="s">
        <v>90</v>
      </c>
      <c r="F4953" s="11" t="s">
        <v>3879</v>
      </c>
      <c r="G4953" s="11" t="s">
        <v>92</v>
      </c>
      <c r="H4953" s="5" t="s">
        <v>93</v>
      </c>
      <c r="I4953" s="5" t="s">
        <v>94</v>
      </c>
      <c r="J4953" s="5" t="s">
        <v>46</v>
      </c>
      <c r="K4953" s="5" t="s">
        <v>41</v>
      </c>
      <c r="L4953" s="7">
        <v>45438.002962962964</v>
      </c>
      <c r="M4953" s="7">
        <v>45438.003101851849</v>
      </c>
      <c r="N4953" s="8">
        <v>3.3333332394249737E-3</v>
      </c>
      <c r="O4953" s="9">
        <v>1</v>
      </c>
      <c r="P4953" s="9">
        <v>1503</v>
      </c>
      <c r="Q4953" s="9">
        <v>0</v>
      </c>
      <c r="R4953" s="9">
        <v>0</v>
      </c>
      <c r="S4953" s="9">
        <v>0</v>
      </c>
      <c r="T4953" s="9">
        <v>0</v>
      </c>
      <c r="U4953" s="10">
        <v>3.3333332394249737E-3</v>
      </c>
      <c r="V4953" s="10">
        <v>5.0099998588557355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3681422</v>
      </c>
      <c r="B4954" s="5">
        <v>1</v>
      </c>
      <c r="C4954" s="5" t="s">
        <v>33</v>
      </c>
      <c r="D4954" s="5" t="s">
        <v>89</v>
      </c>
      <c r="E4954" s="11" t="s">
        <v>90</v>
      </c>
      <c r="F4954" s="11" t="s">
        <v>1251</v>
      </c>
      <c r="G4954" s="11" t="s">
        <v>92</v>
      </c>
      <c r="H4954" s="5" t="s">
        <v>93</v>
      </c>
      <c r="I4954" s="5" t="s">
        <v>94</v>
      </c>
      <c r="J4954" s="5" t="s">
        <v>46</v>
      </c>
      <c r="K4954" s="5" t="s">
        <v>41</v>
      </c>
      <c r="L4954" s="7">
        <v>45438.003587962965</v>
      </c>
      <c r="M4954" s="7">
        <v>45438.004027777781</v>
      </c>
      <c r="N4954" s="8">
        <v>1.0555555578321218E-2</v>
      </c>
      <c r="O4954" s="9">
        <v>1</v>
      </c>
      <c r="P4954" s="9">
        <v>1503</v>
      </c>
      <c r="Q4954" s="9">
        <v>0</v>
      </c>
      <c r="R4954" s="9">
        <v>0</v>
      </c>
      <c r="S4954" s="9">
        <v>0</v>
      </c>
      <c r="T4954" s="9">
        <v>0</v>
      </c>
      <c r="U4954" s="10">
        <v>1.0555555578321218E-2</v>
      </c>
      <c r="V4954" s="10">
        <v>15.865000034216791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3681437</v>
      </c>
      <c r="B4955" s="5">
        <v>1</v>
      </c>
      <c r="C4955" s="5" t="s">
        <v>33</v>
      </c>
      <c r="D4955" s="5" t="s">
        <v>34</v>
      </c>
      <c r="E4955" s="11" t="s">
        <v>90</v>
      </c>
      <c r="F4955" s="11" t="s">
        <v>2118</v>
      </c>
      <c r="G4955" s="11" t="s">
        <v>92</v>
      </c>
      <c r="H4955" s="5" t="s">
        <v>93</v>
      </c>
      <c r="I4955" s="5" t="s">
        <v>94</v>
      </c>
      <c r="J4955" s="5" t="s">
        <v>46</v>
      </c>
      <c r="K4955" s="5" t="s">
        <v>41</v>
      </c>
      <c r="L4955" s="7">
        <v>45438.008877314816</v>
      </c>
      <c r="M4955" s="7">
        <v>45438.010520833333</v>
      </c>
      <c r="N4955" s="8">
        <v>3.9444444410037249E-2</v>
      </c>
      <c r="O4955" s="9">
        <v>2</v>
      </c>
      <c r="P4955" s="9">
        <v>421</v>
      </c>
      <c r="Q4955" s="9">
        <v>0</v>
      </c>
      <c r="R4955" s="9">
        <v>0</v>
      </c>
      <c r="S4955" s="9">
        <v>0</v>
      </c>
      <c r="T4955" s="9">
        <v>0</v>
      </c>
      <c r="U4955" s="10">
        <v>7.8888888820074499E-2</v>
      </c>
      <c r="V4955" s="10">
        <v>16.606111096625682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3681438</v>
      </c>
      <c r="B4956" s="5">
        <v>1</v>
      </c>
      <c r="C4956" s="5" t="s">
        <v>33</v>
      </c>
      <c r="D4956" s="5" t="s">
        <v>34</v>
      </c>
      <c r="E4956" s="11" t="s">
        <v>90</v>
      </c>
      <c r="F4956" s="11" t="s">
        <v>2122</v>
      </c>
      <c r="G4956" s="11" t="s">
        <v>92</v>
      </c>
      <c r="H4956" s="5" t="s">
        <v>93</v>
      </c>
      <c r="I4956" s="5" t="s">
        <v>39</v>
      </c>
      <c r="J4956" s="5" t="s">
        <v>46</v>
      </c>
      <c r="K4956" s="5" t="s">
        <v>41</v>
      </c>
      <c r="L4956" s="7">
        <v>45438.008958333332</v>
      </c>
      <c r="M4956" s="7">
        <v>45438.012245370373</v>
      </c>
      <c r="N4956" s="8">
        <v>7.8888888994697481E-2</v>
      </c>
      <c r="O4956" s="9">
        <v>0</v>
      </c>
      <c r="P4956" s="9">
        <v>2327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183.57444469066104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3681441</v>
      </c>
      <c r="B4957" s="5">
        <v>1</v>
      </c>
      <c r="C4957" s="5" t="s">
        <v>33</v>
      </c>
      <c r="D4957" s="5" t="s">
        <v>58</v>
      </c>
      <c r="E4957" s="11" t="s">
        <v>35</v>
      </c>
      <c r="F4957" s="11" t="s">
        <v>3880</v>
      </c>
      <c r="G4957" s="11" t="s">
        <v>37</v>
      </c>
      <c r="H4957" s="5" t="s">
        <v>38</v>
      </c>
      <c r="I4957" s="5" t="s">
        <v>39</v>
      </c>
      <c r="J4957" s="5" t="s">
        <v>40</v>
      </c>
      <c r="K4957" s="5" t="s">
        <v>41</v>
      </c>
      <c r="L4957" s="7">
        <v>45438.010787037034</v>
      </c>
      <c r="M4957" s="7">
        <v>45438.03402777778</v>
      </c>
      <c r="N4957" s="8">
        <v>0.55777777789626271</v>
      </c>
      <c r="O4957" s="9">
        <v>0</v>
      </c>
      <c r="P4957" s="9">
        <v>449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250.44222227542195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3681446</v>
      </c>
      <c r="B4958" s="5">
        <v>1</v>
      </c>
      <c r="C4958" s="5" t="s">
        <v>33</v>
      </c>
      <c r="D4958" s="5" t="s">
        <v>60</v>
      </c>
      <c r="E4958" s="11" t="s">
        <v>90</v>
      </c>
      <c r="F4958" s="11" t="s">
        <v>3881</v>
      </c>
      <c r="G4958" s="11" t="s">
        <v>92</v>
      </c>
      <c r="H4958" s="5" t="s">
        <v>93</v>
      </c>
      <c r="I4958" s="5" t="s">
        <v>94</v>
      </c>
      <c r="J4958" s="5" t="s">
        <v>46</v>
      </c>
      <c r="K4958" s="5" t="s">
        <v>41</v>
      </c>
      <c r="L4958" s="7">
        <v>45438.017638888887</v>
      </c>
      <c r="M4958" s="7">
        <v>45438.018541666665</v>
      </c>
      <c r="N4958" s="8">
        <v>2.1666666667442769E-2</v>
      </c>
      <c r="O4958" s="9">
        <v>8</v>
      </c>
      <c r="P4958" s="9">
        <v>13780</v>
      </c>
      <c r="Q4958" s="9">
        <v>0</v>
      </c>
      <c r="R4958" s="9">
        <v>0</v>
      </c>
      <c r="S4958" s="9">
        <v>0</v>
      </c>
      <c r="T4958" s="9">
        <v>0</v>
      </c>
      <c r="U4958" s="10">
        <v>0.17333333333954215</v>
      </c>
      <c r="V4958" s="10">
        <v>298.56666667736135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3681456</v>
      </c>
      <c r="B4959" s="5">
        <v>1</v>
      </c>
      <c r="C4959" s="5" t="s">
        <v>33</v>
      </c>
      <c r="D4959" s="5" t="s">
        <v>114</v>
      </c>
      <c r="E4959" s="11" t="s">
        <v>35</v>
      </c>
      <c r="F4959" s="11" t="s">
        <v>3882</v>
      </c>
      <c r="G4959" s="11" t="s">
        <v>45</v>
      </c>
      <c r="H4959" s="5" t="s">
        <v>38</v>
      </c>
      <c r="I4959" s="5" t="s">
        <v>39</v>
      </c>
      <c r="J4959" s="5" t="s">
        <v>46</v>
      </c>
      <c r="K4959" s="5" t="s">
        <v>41</v>
      </c>
      <c r="L4959" s="7">
        <v>45438.01829861111</v>
      </c>
      <c r="M4959" s="7">
        <v>45438.18472222222</v>
      </c>
      <c r="N4959" s="8">
        <v>3.9941666666418314</v>
      </c>
      <c r="O4959" s="9">
        <v>0</v>
      </c>
      <c r="P4959" s="9">
        <v>5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19.970833333209157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3681474</v>
      </c>
      <c r="B4960" s="5">
        <v>1</v>
      </c>
      <c r="C4960" s="5" t="s">
        <v>33</v>
      </c>
      <c r="D4960" s="5" t="s">
        <v>60</v>
      </c>
      <c r="E4960" s="11" t="s">
        <v>90</v>
      </c>
      <c r="F4960" s="11" t="s">
        <v>3883</v>
      </c>
      <c r="G4960" s="11" t="s">
        <v>92</v>
      </c>
      <c r="H4960" s="5" t="s">
        <v>93</v>
      </c>
      <c r="I4960" s="5" t="s">
        <v>94</v>
      </c>
      <c r="J4960" s="5" t="s">
        <v>46</v>
      </c>
      <c r="K4960" s="5" t="s">
        <v>41</v>
      </c>
      <c r="L4960" s="7">
        <v>45438.026562500003</v>
      </c>
      <c r="M4960" s="7">
        <v>45438.026701388888</v>
      </c>
      <c r="N4960" s="8">
        <v>3.3333332394249737E-3</v>
      </c>
      <c r="O4960" s="9">
        <v>1</v>
      </c>
      <c r="P4960" s="9">
        <v>12937</v>
      </c>
      <c r="Q4960" s="9">
        <v>0</v>
      </c>
      <c r="R4960" s="9">
        <v>0</v>
      </c>
      <c r="S4960" s="9">
        <v>0</v>
      </c>
      <c r="T4960" s="9">
        <v>0</v>
      </c>
      <c r="U4960" s="10">
        <v>3.3333332394249737E-3</v>
      </c>
      <c r="V4960" s="10">
        <v>43.123332118440885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3681481</v>
      </c>
      <c r="B4961" s="5">
        <v>1</v>
      </c>
      <c r="C4961" s="5" t="s">
        <v>33</v>
      </c>
      <c r="D4961" s="5" t="s">
        <v>87</v>
      </c>
      <c r="E4961" s="11" t="s">
        <v>90</v>
      </c>
      <c r="F4961" s="11" t="s">
        <v>3884</v>
      </c>
      <c r="G4961" s="11" t="s">
        <v>874</v>
      </c>
      <c r="H4961" s="5" t="s">
        <v>93</v>
      </c>
      <c r="I4961" s="5" t="s">
        <v>39</v>
      </c>
      <c r="J4961" s="5" t="s">
        <v>46</v>
      </c>
      <c r="K4961" s="5" t="s">
        <v>41</v>
      </c>
      <c r="L4961" s="7">
        <v>45437.968182870369</v>
      </c>
      <c r="M4961" s="7">
        <v>45438.031608796293</v>
      </c>
      <c r="N4961" s="8">
        <v>1.5222222221782431</v>
      </c>
      <c r="O4961" s="9">
        <v>5</v>
      </c>
      <c r="P4961" s="9">
        <v>28850</v>
      </c>
      <c r="Q4961" s="9">
        <v>0</v>
      </c>
      <c r="R4961" s="9">
        <v>0</v>
      </c>
      <c r="S4961" s="9">
        <v>0</v>
      </c>
      <c r="T4961" s="9">
        <v>0</v>
      </c>
      <c r="U4961" s="10">
        <v>7.6111111108912155</v>
      </c>
      <c r="V4961" s="10">
        <v>43916.111109842313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3681481</v>
      </c>
      <c r="B4962" s="5">
        <v>2</v>
      </c>
      <c r="C4962" s="5" t="s">
        <v>33</v>
      </c>
      <c r="D4962" s="5" t="s">
        <v>71</v>
      </c>
      <c r="E4962" s="11" t="s">
        <v>90</v>
      </c>
      <c r="F4962" s="11" t="s">
        <v>3885</v>
      </c>
      <c r="G4962" s="11" t="s">
        <v>874</v>
      </c>
      <c r="H4962" s="5" t="s">
        <v>93</v>
      </c>
      <c r="I4962" s="5" t="s">
        <v>39</v>
      </c>
      <c r="J4962" s="5" t="s">
        <v>46</v>
      </c>
      <c r="K4962" s="5" t="s">
        <v>41</v>
      </c>
      <c r="L4962" s="7">
        <v>45437.968182870369</v>
      </c>
      <c r="M4962" s="7">
        <v>45438.032164351855</v>
      </c>
      <c r="N4962" s="8">
        <v>1.5355555556598119</v>
      </c>
      <c r="O4962" s="9">
        <v>4</v>
      </c>
      <c r="P4962" s="9">
        <v>3505</v>
      </c>
      <c r="Q4962" s="9">
        <v>0</v>
      </c>
      <c r="R4962" s="9">
        <v>0</v>
      </c>
      <c r="S4962" s="9">
        <v>0</v>
      </c>
      <c r="T4962" s="9">
        <v>0</v>
      </c>
      <c r="U4962" s="10">
        <v>6.1422222226392478</v>
      </c>
      <c r="V4962" s="10">
        <v>5382.1222225876409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3681483</v>
      </c>
      <c r="B4963" s="5">
        <v>1</v>
      </c>
      <c r="C4963" s="5" t="s">
        <v>33</v>
      </c>
      <c r="D4963" s="5" t="s">
        <v>52</v>
      </c>
      <c r="E4963" s="11" t="s">
        <v>90</v>
      </c>
      <c r="F4963" s="11" t="s">
        <v>3886</v>
      </c>
      <c r="G4963" s="11" t="s">
        <v>274</v>
      </c>
      <c r="H4963" s="5" t="s">
        <v>93</v>
      </c>
      <c r="I4963" s="5" t="s">
        <v>39</v>
      </c>
      <c r="J4963" s="5" t="s">
        <v>46</v>
      </c>
      <c r="K4963" s="5" t="s">
        <v>229</v>
      </c>
      <c r="L4963" s="7">
        <v>45438.033495370371</v>
      </c>
      <c r="M4963" s="7">
        <v>45438.217361111114</v>
      </c>
      <c r="N4963" s="8">
        <v>4.4127777778194286</v>
      </c>
      <c r="O4963" s="9">
        <v>2</v>
      </c>
      <c r="P4963" s="9">
        <v>28</v>
      </c>
      <c r="Q4963" s="9">
        <v>0</v>
      </c>
      <c r="R4963" s="9">
        <v>0</v>
      </c>
      <c r="S4963" s="9">
        <v>0</v>
      </c>
      <c r="T4963" s="9">
        <v>0</v>
      </c>
      <c r="U4963" s="10">
        <v>8.8255555556388572</v>
      </c>
      <c r="V4963" s="10">
        <v>123.557777778944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3681488</v>
      </c>
      <c r="B4964" s="5">
        <v>1</v>
      </c>
      <c r="C4964" s="5" t="s">
        <v>33</v>
      </c>
      <c r="D4964" s="5" t="s">
        <v>34</v>
      </c>
      <c r="E4964" s="11" t="s">
        <v>90</v>
      </c>
      <c r="F4964" s="11" t="s">
        <v>3887</v>
      </c>
      <c r="G4964" s="11" t="s">
        <v>92</v>
      </c>
      <c r="H4964" s="5" t="s">
        <v>93</v>
      </c>
      <c r="I4964" s="5" t="s">
        <v>94</v>
      </c>
      <c r="J4964" s="5" t="s">
        <v>46</v>
      </c>
      <c r="K4964" s="5" t="s">
        <v>41</v>
      </c>
      <c r="L4964" s="7">
        <v>45438.035601851851</v>
      </c>
      <c r="M4964" s="7">
        <v>45438.036307870374</v>
      </c>
      <c r="N4964" s="8">
        <v>1.6944444563705474E-2</v>
      </c>
      <c r="O4964" s="9">
        <v>0</v>
      </c>
      <c r="P4964" s="9">
        <v>13971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236.73083499952918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3681502</v>
      </c>
      <c r="B4965" s="5">
        <v>1</v>
      </c>
      <c r="C4965" s="5" t="s">
        <v>33</v>
      </c>
      <c r="D4965" s="5" t="s">
        <v>114</v>
      </c>
      <c r="E4965" s="11" t="s">
        <v>90</v>
      </c>
      <c r="F4965" s="11" t="s">
        <v>576</v>
      </c>
      <c r="G4965" s="11" t="s">
        <v>322</v>
      </c>
      <c r="H4965" s="5" t="s">
        <v>93</v>
      </c>
      <c r="I4965" s="5" t="s">
        <v>39</v>
      </c>
      <c r="J4965" s="5" t="s">
        <v>46</v>
      </c>
      <c r="K4965" s="5" t="s">
        <v>41</v>
      </c>
      <c r="L4965" s="7">
        <v>45438.042372685188</v>
      </c>
      <c r="M4965" s="7">
        <v>45438.15384259259</v>
      </c>
      <c r="N4965" s="8">
        <v>2.6752777776564471</v>
      </c>
      <c r="O4965" s="9">
        <v>1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10">
        <v>2.6752777776564471</v>
      </c>
      <c r="V4965" s="10">
        <v>0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3681504</v>
      </c>
      <c r="B4966" s="5">
        <v>1</v>
      </c>
      <c r="C4966" s="5" t="s">
        <v>33</v>
      </c>
      <c r="D4966" s="5" t="s">
        <v>52</v>
      </c>
      <c r="E4966" s="11" t="s">
        <v>90</v>
      </c>
      <c r="F4966" s="11" t="s">
        <v>3888</v>
      </c>
      <c r="G4966" s="11" t="s">
        <v>92</v>
      </c>
      <c r="H4966" s="5" t="s">
        <v>93</v>
      </c>
      <c r="I4966" s="5" t="s">
        <v>94</v>
      </c>
      <c r="J4966" s="5" t="s">
        <v>46</v>
      </c>
      <c r="K4966" s="5" t="s">
        <v>41</v>
      </c>
      <c r="L4966" s="7">
        <v>45438.043217592596</v>
      </c>
      <c r="M4966" s="7">
        <v>45438.043414351851</v>
      </c>
      <c r="N4966" s="8">
        <v>4.7222221037372947E-3</v>
      </c>
      <c r="O4966" s="9">
        <v>0</v>
      </c>
      <c r="P4966" s="9">
        <v>99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0.46749998826999217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3681510</v>
      </c>
      <c r="B4967" s="5">
        <v>1</v>
      </c>
      <c r="C4967" s="5" t="s">
        <v>33</v>
      </c>
      <c r="D4967" s="5" t="s">
        <v>52</v>
      </c>
      <c r="E4967" s="11" t="s">
        <v>72</v>
      </c>
      <c r="F4967" s="11" t="s">
        <v>3889</v>
      </c>
      <c r="G4967" s="11" t="s">
        <v>74</v>
      </c>
      <c r="H4967" s="5" t="s">
        <v>93</v>
      </c>
      <c r="I4967" s="5" t="s">
        <v>39</v>
      </c>
      <c r="J4967" s="5" t="s">
        <v>46</v>
      </c>
      <c r="K4967" s="5" t="s">
        <v>229</v>
      </c>
      <c r="L4967" s="7">
        <v>45438.054247685184</v>
      </c>
      <c r="M4967" s="7">
        <v>45438.107766203706</v>
      </c>
      <c r="N4967" s="8">
        <v>1.284444444521796</v>
      </c>
      <c r="O4967" s="9">
        <v>0</v>
      </c>
      <c r="P4967" s="9">
        <v>191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245.32888890366303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3681516</v>
      </c>
      <c r="B4968" s="5">
        <v>1</v>
      </c>
      <c r="C4968" s="5" t="s">
        <v>33</v>
      </c>
      <c r="D4968" s="5" t="s">
        <v>114</v>
      </c>
      <c r="E4968" s="11" t="s">
        <v>90</v>
      </c>
      <c r="F4968" s="11" t="s">
        <v>3890</v>
      </c>
      <c r="G4968" s="11" t="s">
        <v>92</v>
      </c>
      <c r="H4968" s="5" t="s">
        <v>93</v>
      </c>
      <c r="I4968" s="5" t="s">
        <v>94</v>
      </c>
      <c r="J4968" s="5" t="s">
        <v>46</v>
      </c>
      <c r="K4968" s="5" t="s">
        <v>41</v>
      </c>
      <c r="L4968" s="7">
        <v>45438.059814814813</v>
      </c>
      <c r="M4968" s="7">
        <v>45438.061111111114</v>
      </c>
      <c r="N4968" s="8">
        <v>3.1111111224163324E-2</v>
      </c>
      <c r="O4968" s="9">
        <v>21</v>
      </c>
      <c r="P4968" s="9">
        <v>38</v>
      </c>
      <c r="Q4968" s="9">
        <v>0</v>
      </c>
      <c r="R4968" s="9">
        <v>0</v>
      </c>
      <c r="S4968" s="9">
        <v>0</v>
      </c>
      <c r="T4968" s="9">
        <v>0</v>
      </c>
      <c r="U4968" s="10">
        <v>0.6533333357074298</v>
      </c>
      <c r="V4968" s="10">
        <v>1.1822222265182063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3681527</v>
      </c>
      <c r="B4969" s="5">
        <v>1</v>
      </c>
      <c r="C4969" s="5" t="s">
        <v>33</v>
      </c>
      <c r="D4969" s="5" t="s">
        <v>34</v>
      </c>
      <c r="E4969" s="11" t="s">
        <v>90</v>
      </c>
      <c r="F4969" s="11" t="s">
        <v>3891</v>
      </c>
      <c r="G4969" s="11" t="s">
        <v>92</v>
      </c>
      <c r="H4969" s="5" t="s">
        <v>93</v>
      </c>
      <c r="I4969" s="5" t="s">
        <v>39</v>
      </c>
      <c r="J4969" s="5" t="s">
        <v>46</v>
      </c>
      <c r="K4969" s="5" t="s">
        <v>41</v>
      </c>
      <c r="L4969" s="7">
        <v>45438.088333333333</v>
      </c>
      <c r="M4969" s="7">
        <v>45438.103784722225</v>
      </c>
      <c r="N4969" s="8">
        <v>0.37083333340706304</v>
      </c>
      <c r="O4969" s="9">
        <v>4</v>
      </c>
      <c r="P4969" s="9">
        <v>8074</v>
      </c>
      <c r="Q4969" s="9">
        <v>0</v>
      </c>
      <c r="R4969" s="9">
        <v>0</v>
      </c>
      <c r="S4969" s="9">
        <v>0</v>
      </c>
      <c r="T4969" s="9">
        <v>0</v>
      </c>
      <c r="U4969" s="10">
        <v>1.4833333336282521</v>
      </c>
      <c r="V4969" s="10">
        <v>2994.108333928627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3681528</v>
      </c>
      <c r="B4970" s="5">
        <v>1</v>
      </c>
      <c r="C4970" s="5" t="s">
        <v>33</v>
      </c>
      <c r="D4970" s="5" t="s">
        <v>34</v>
      </c>
      <c r="E4970" s="11" t="s">
        <v>90</v>
      </c>
      <c r="F4970" s="11" t="s">
        <v>3892</v>
      </c>
      <c r="G4970" s="11" t="s">
        <v>92</v>
      </c>
      <c r="H4970" s="5" t="s">
        <v>93</v>
      </c>
      <c r="I4970" s="5" t="s">
        <v>39</v>
      </c>
      <c r="J4970" s="5" t="s">
        <v>46</v>
      </c>
      <c r="K4970" s="5" t="s">
        <v>229</v>
      </c>
      <c r="L4970" s="7">
        <v>45438.088645833333</v>
      </c>
      <c r="M4970" s="7">
        <v>45438.103888888887</v>
      </c>
      <c r="N4970" s="8">
        <v>0.3658333332859911</v>
      </c>
      <c r="O4970" s="9">
        <v>3</v>
      </c>
      <c r="P4970" s="9">
        <v>6185</v>
      </c>
      <c r="Q4970" s="9">
        <v>0</v>
      </c>
      <c r="R4970" s="9">
        <v>0</v>
      </c>
      <c r="S4970" s="9">
        <v>0</v>
      </c>
      <c r="T4970" s="9">
        <v>0</v>
      </c>
      <c r="U4970" s="10">
        <v>1.0974999998579733</v>
      </c>
      <c r="V4970" s="10">
        <v>2262.679166373855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3681530</v>
      </c>
      <c r="B4971" s="5">
        <v>1</v>
      </c>
      <c r="C4971" s="5" t="s">
        <v>33</v>
      </c>
      <c r="D4971" s="5" t="s">
        <v>95</v>
      </c>
      <c r="E4971" s="11" t="s">
        <v>35</v>
      </c>
      <c r="F4971" s="11" t="s">
        <v>3658</v>
      </c>
      <c r="G4971" s="11" t="s">
        <v>37</v>
      </c>
      <c r="H4971" s="5" t="s">
        <v>38</v>
      </c>
      <c r="I4971" s="5" t="s">
        <v>39</v>
      </c>
      <c r="J4971" s="5" t="s">
        <v>40</v>
      </c>
      <c r="K4971" s="5" t="s">
        <v>41</v>
      </c>
      <c r="L4971" s="7">
        <v>45438.090138888889</v>
      </c>
      <c r="M4971" s="7">
        <v>45438.124305555553</v>
      </c>
      <c r="N4971" s="8">
        <v>0.81999999994877726</v>
      </c>
      <c r="O4971" s="9">
        <v>0</v>
      </c>
      <c r="P4971" s="9">
        <v>889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728.97999995446298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3681533</v>
      </c>
      <c r="B4972" s="5">
        <v>1</v>
      </c>
      <c r="C4972" s="5" t="s">
        <v>33</v>
      </c>
      <c r="D4972" s="5" t="s">
        <v>95</v>
      </c>
      <c r="E4972" s="11" t="s">
        <v>35</v>
      </c>
      <c r="F4972" s="11" t="s">
        <v>3893</v>
      </c>
      <c r="G4972" s="11" t="s">
        <v>37</v>
      </c>
      <c r="H4972" s="5" t="s">
        <v>38</v>
      </c>
      <c r="I4972" s="5" t="s">
        <v>39</v>
      </c>
      <c r="J4972" s="5" t="s">
        <v>40</v>
      </c>
      <c r="K4972" s="5" t="s">
        <v>41</v>
      </c>
      <c r="L4972" s="7">
        <v>45438.092118055552</v>
      </c>
      <c r="M4972" s="7">
        <v>45438.142361111109</v>
      </c>
      <c r="N4972" s="8">
        <v>1.2058333333698101</v>
      </c>
      <c r="O4972" s="9">
        <v>0</v>
      </c>
      <c r="P4972" s="9">
        <v>1857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2239.2325000677374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3681537</v>
      </c>
      <c r="B4973" s="5">
        <v>1</v>
      </c>
      <c r="C4973" s="5" t="s">
        <v>33</v>
      </c>
      <c r="D4973" s="5" t="s">
        <v>58</v>
      </c>
      <c r="E4973" s="11" t="s">
        <v>90</v>
      </c>
      <c r="F4973" s="11" t="s">
        <v>3894</v>
      </c>
      <c r="G4973" s="11" t="s">
        <v>92</v>
      </c>
      <c r="H4973" s="5" t="s">
        <v>93</v>
      </c>
      <c r="I4973" s="5" t="s">
        <v>94</v>
      </c>
      <c r="J4973" s="5" t="s">
        <v>46</v>
      </c>
      <c r="K4973" s="5" t="s">
        <v>41</v>
      </c>
      <c r="L4973" s="7">
        <v>45438.094687500001</v>
      </c>
      <c r="M4973" s="7">
        <v>45438.095497685186</v>
      </c>
      <c r="N4973" s="8">
        <v>1.9444444449618459E-2</v>
      </c>
      <c r="O4973" s="9">
        <v>0</v>
      </c>
      <c r="P4973" s="9">
        <v>6355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123.56944447732531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3681544</v>
      </c>
      <c r="B4974" s="5">
        <v>1</v>
      </c>
      <c r="C4974" s="5" t="s">
        <v>33</v>
      </c>
      <c r="D4974" s="5" t="s">
        <v>58</v>
      </c>
      <c r="E4974" s="11" t="s">
        <v>90</v>
      </c>
      <c r="F4974" s="11" t="s">
        <v>3895</v>
      </c>
      <c r="G4974" s="11" t="s">
        <v>105</v>
      </c>
      <c r="H4974" s="5" t="s">
        <v>93</v>
      </c>
      <c r="I4974" s="5" t="s">
        <v>94</v>
      </c>
      <c r="J4974" s="5" t="s">
        <v>46</v>
      </c>
      <c r="K4974" s="5" t="s">
        <v>41</v>
      </c>
      <c r="L4974" s="7">
        <v>45438.100891203707</v>
      </c>
      <c r="M4974" s="7">
        <v>45438.101041666669</v>
      </c>
      <c r="N4974" s="8">
        <v>3.611111082136631E-3</v>
      </c>
      <c r="O4974" s="9">
        <v>0</v>
      </c>
      <c r="P4974" s="9">
        <v>141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0.50916666258126497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3681548</v>
      </c>
      <c r="B4975" s="5">
        <v>1</v>
      </c>
      <c r="C4975" s="5" t="s">
        <v>33</v>
      </c>
      <c r="D4975" s="5" t="s">
        <v>58</v>
      </c>
      <c r="E4975" s="11" t="s">
        <v>90</v>
      </c>
      <c r="F4975" s="11" t="s">
        <v>3896</v>
      </c>
      <c r="G4975" s="11" t="s">
        <v>92</v>
      </c>
      <c r="H4975" s="5" t="s">
        <v>93</v>
      </c>
      <c r="I4975" s="5" t="s">
        <v>94</v>
      </c>
      <c r="J4975" s="5" t="s">
        <v>46</v>
      </c>
      <c r="K4975" s="5" t="s">
        <v>41</v>
      </c>
      <c r="L4975" s="7">
        <v>45438.104722222219</v>
      </c>
      <c r="M4975" s="7">
        <v>45438.105219907404</v>
      </c>
      <c r="N4975" s="8">
        <v>1.1944444442633539E-2</v>
      </c>
      <c r="O4975" s="9">
        <v>1</v>
      </c>
      <c r="P4975" s="9">
        <v>8088</v>
      </c>
      <c r="Q4975" s="9">
        <v>0</v>
      </c>
      <c r="R4975" s="9">
        <v>0</v>
      </c>
      <c r="S4975" s="9">
        <v>0</v>
      </c>
      <c r="T4975" s="9">
        <v>0</v>
      </c>
      <c r="U4975" s="10">
        <v>1.1944444442633539E-2</v>
      </c>
      <c r="V4975" s="10">
        <v>96.606666652020067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3681559</v>
      </c>
      <c r="B4976" s="5">
        <v>1</v>
      </c>
      <c r="C4976" s="5" t="s">
        <v>33</v>
      </c>
      <c r="D4976" s="5" t="s">
        <v>106</v>
      </c>
      <c r="E4976" s="11" t="s">
        <v>72</v>
      </c>
      <c r="F4976" s="11" t="s">
        <v>3897</v>
      </c>
      <c r="G4976" s="11" t="s">
        <v>74</v>
      </c>
      <c r="H4976" s="5" t="s">
        <v>93</v>
      </c>
      <c r="I4976" s="5" t="s">
        <v>39</v>
      </c>
      <c r="J4976" s="5" t="s">
        <v>46</v>
      </c>
      <c r="K4976" s="5" t="s">
        <v>229</v>
      </c>
      <c r="L4976" s="7">
        <v>45438.122129629628</v>
      </c>
      <c r="M4976" s="7">
        <v>45438.129120370373</v>
      </c>
      <c r="N4976" s="8">
        <v>0.16777777788229287</v>
      </c>
      <c r="O4976" s="9">
        <v>0</v>
      </c>
      <c r="P4976" s="9">
        <v>184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30.871111130341887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3681561</v>
      </c>
      <c r="B4977" s="5">
        <v>1</v>
      </c>
      <c r="C4977" s="5" t="s">
        <v>33</v>
      </c>
      <c r="D4977" s="5" t="s">
        <v>125</v>
      </c>
      <c r="E4977" s="11" t="s">
        <v>90</v>
      </c>
      <c r="F4977" s="11" t="s">
        <v>3898</v>
      </c>
      <c r="G4977" s="11" t="s">
        <v>92</v>
      </c>
      <c r="H4977" s="5" t="s">
        <v>93</v>
      </c>
      <c r="I4977" s="5" t="s">
        <v>94</v>
      </c>
      <c r="J4977" s="5" t="s">
        <v>46</v>
      </c>
      <c r="K4977" s="5" t="s">
        <v>41</v>
      </c>
      <c r="L4977" s="7">
        <v>45438.129861111112</v>
      </c>
      <c r="M4977" s="7">
        <v>45438.131597222222</v>
      </c>
      <c r="N4977" s="8">
        <v>4.1666666627861559E-2</v>
      </c>
      <c r="O4977" s="9">
        <v>0</v>
      </c>
      <c r="P4977" s="9">
        <v>11641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485.04166621493641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3681565</v>
      </c>
      <c r="B4978" s="5">
        <v>1</v>
      </c>
      <c r="C4978" s="5" t="s">
        <v>33</v>
      </c>
      <c r="D4978" s="5" t="s">
        <v>125</v>
      </c>
      <c r="E4978" s="11" t="s">
        <v>90</v>
      </c>
      <c r="F4978" s="11" t="s">
        <v>3590</v>
      </c>
      <c r="G4978" s="11" t="s">
        <v>92</v>
      </c>
      <c r="H4978" s="5" t="s">
        <v>93</v>
      </c>
      <c r="I4978" s="5" t="s">
        <v>39</v>
      </c>
      <c r="J4978" s="5" t="s">
        <v>46</v>
      </c>
      <c r="K4978" s="5" t="s">
        <v>41</v>
      </c>
      <c r="L4978" s="7">
        <v>45438.129953703705</v>
      </c>
      <c r="M4978" s="7">
        <v>45438.132384259261</v>
      </c>
      <c r="N4978" s="8">
        <v>5.8333333348855376E-2</v>
      </c>
      <c r="O4978" s="9">
        <v>4</v>
      </c>
      <c r="P4978" s="9">
        <v>17699</v>
      </c>
      <c r="Q4978" s="9">
        <v>0</v>
      </c>
      <c r="R4978" s="9">
        <v>0</v>
      </c>
      <c r="S4978" s="9">
        <v>0</v>
      </c>
      <c r="T4978" s="9">
        <v>0</v>
      </c>
      <c r="U4978" s="10">
        <v>0.2333333333954215</v>
      </c>
      <c r="V4978" s="10">
        <v>1032.4416669413913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3681570</v>
      </c>
      <c r="B4979" s="5">
        <v>1</v>
      </c>
      <c r="C4979" s="5" t="s">
        <v>33</v>
      </c>
      <c r="D4979" s="5" t="s">
        <v>49</v>
      </c>
      <c r="E4979" s="11" t="s">
        <v>65</v>
      </c>
      <c r="F4979" s="11" t="s">
        <v>3899</v>
      </c>
      <c r="G4979" s="11" t="s">
        <v>37</v>
      </c>
      <c r="H4979" s="5" t="s">
        <v>38</v>
      </c>
      <c r="I4979" s="5" t="s">
        <v>39</v>
      </c>
      <c r="J4979" s="5" t="s">
        <v>40</v>
      </c>
      <c r="K4979" s="5" t="s">
        <v>41</v>
      </c>
      <c r="L4979" s="7">
        <v>45438.136018518519</v>
      </c>
      <c r="M4979" s="7">
        <v>45438.506249999999</v>
      </c>
      <c r="N4979" s="8">
        <v>8.8855555555201136</v>
      </c>
      <c r="O4979" s="9">
        <v>0</v>
      </c>
      <c r="P4979" s="9">
        <v>340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3021.0888888768386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3681576</v>
      </c>
      <c r="B4980" s="5">
        <v>1</v>
      </c>
      <c r="C4980" s="5" t="s">
        <v>33</v>
      </c>
      <c r="D4980" s="5" t="s">
        <v>245</v>
      </c>
      <c r="E4980" s="11" t="s">
        <v>35</v>
      </c>
      <c r="F4980" s="11" t="s">
        <v>3824</v>
      </c>
      <c r="G4980" s="11" t="s">
        <v>37</v>
      </c>
      <c r="H4980" s="5" t="s">
        <v>38</v>
      </c>
      <c r="I4980" s="5" t="s">
        <v>39</v>
      </c>
      <c r="J4980" s="5" t="s">
        <v>40</v>
      </c>
      <c r="K4980" s="5" t="s">
        <v>41</v>
      </c>
      <c r="L4980" s="7">
        <v>45437.896458333336</v>
      </c>
      <c r="M4980" s="7">
        <v>45438.294444444444</v>
      </c>
      <c r="N4980" s="8">
        <v>9.5516666665789671</v>
      </c>
      <c r="O4980" s="9">
        <v>0</v>
      </c>
      <c r="P4980" s="9">
        <v>105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1002.9249999907915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3681577</v>
      </c>
      <c r="B4981" s="5">
        <v>1</v>
      </c>
      <c r="C4981" s="5" t="s">
        <v>33</v>
      </c>
      <c r="D4981" s="5" t="s">
        <v>114</v>
      </c>
      <c r="E4981" s="11" t="s">
        <v>35</v>
      </c>
      <c r="F4981" s="11" t="s">
        <v>3900</v>
      </c>
      <c r="G4981" s="11" t="s">
        <v>69</v>
      </c>
      <c r="H4981" s="5" t="s">
        <v>38</v>
      </c>
      <c r="I4981" s="5" t="s">
        <v>39</v>
      </c>
      <c r="J4981" s="5" t="s">
        <v>46</v>
      </c>
      <c r="K4981" s="5" t="s">
        <v>41</v>
      </c>
      <c r="L4981" s="7">
        <v>45438.160092592596</v>
      </c>
      <c r="M4981" s="7">
        <v>45438.229861111111</v>
      </c>
      <c r="N4981" s="8">
        <v>1.6744444443611428</v>
      </c>
      <c r="O4981" s="9">
        <v>0</v>
      </c>
      <c r="P4981" s="9">
        <v>10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16.744444443611428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3681579</v>
      </c>
      <c r="B4982" s="5">
        <v>1</v>
      </c>
      <c r="C4982" s="5" t="s">
        <v>33</v>
      </c>
      <c r="D4982" s="5" t="s">
        <v>114</v>
      </c>
      <c r="E4982" s="11" t="s">
        <v>90</v>
      </c>
      <c r="F4982" s="11" t="s">
        <v>3901</v>
      </c>
      <c r="G4982" s="11" t="s">
        <v>3733</v>
      </c>
      <c r="H4982" s="5" t="s">
        <v>93</v>
      </c>
      <c r="I4982" s="5" t="s">
        <v>39</v>
      </c>
      <c r="J4982" s="5" t="s">
        <v>46</v>
      </c>
      <c r="K4982" s="5" t="s">
        <v>41</v>
      </c>
      <c r="L4982" s="7">
        <v>45438.177083333336</v>
      </c>
      <c r="M4982" s="7">
        <v>45438.196527777778</v>
      </c>
      <c r="N4982" s="8">
        <v>0.46666666661622003</v>
      </c>
      <c r="O4982" s="9">
        <v>1</v>
      </c>
      <c r="P4982" s="9">
        <v>0</v>
      </c>
      <c r="Q4982" s="9">
        <v>0</v>
      </c>
      <c r="R4982" s="9">
        <v>0</v>
      </c>
      <c r="S4982" s="9">
        <v>0</v>
      </c>
      <c r="T4982" s="9">
        <v>0</v>
      </c>
      <c r="U4982" s="10">
        <v>0.46666666661622003</v>
      </c>
      <c r="V4982" s="10">
        <v>0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3681584</v>
      </c>
      <c r="B4983" s="5">
        <v>1</v>
      </c>
      <c r="C4983" s="5" t="s">
        <v>33</v>
      </c>
      <c r="D4983" s="5" t="s">
        <v>109</v>
      </c>
      <c r="E4983" s="11" t="s">
        <v>72</v>
      </c>
      <c r="F4983" s="11" t="s">
        <v>3902</v>
      </c>
      <c r="G4983" s="11" t="s">
        <v>76</v>
      </c>
      <c r="H4983" s="5" t="s">
        <v>38</v>
      </c>
      <c r="I4983" s="5" t="s">
        <v>39</v>
      </c>
      <c r="J4983" s="5" t="s">
        <v>46</v>
      </c>
      <c r="K4983" s="5" t="s">
        <v>41</v>
      </c>
      <c r="L4983" s="7">
        <v>45438.238275462965</v>
      </c>
      <c r="M4983" s="7">
        <v>45438.298935185187</v>
      </c>
      <c r="N4983" s="8">
        <v>1.4558333333116025</v>
      </c>
      <c r="O4983" s="9">
        <v>0</v>
      </c>
      <c r="P4983" s="9">
        <v>156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227.10999999660999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3681589</v>
      </c>
      <c r="B4984" s="5">
        <v>1</v>
      </c>
      <c r="C4984" s="5" t="s">
        <v>33</v>
      </c>
      <c r="D4984" s="5" t="s">
        <v>125</v>
      </c>
      <c r="E4984" s="11" t="s">
        <v>90</v>
      </c>
      <c r="F4984" s="11" t="s">
        <v>3903</v>
      </c>
      <c r="G4984" s="11" t="s">
        <v>37</v>
      </c>
      <c r="H4984" s="5" t="s">
        <v>93</v>
      </c>
      <c r="I4984" s="5" t="s">
        <v>39</v>
      </c>
      <c r="J4984" s="5" t="s">
        <v>40</v>
      </c>
      <c r="K4984" s="5" t="s">
        <v>41</v>
      </c>
      <c r="L4984" s="7">
        <v>45438.262326388889</v>
      </c>
      <c r="M4984" s="7">
        <v>45438.289097222223</v>
      </c>
      <c r="N4984" s="8">
        <v>0.64250000001629815</v>
      </c>
      <c r="O4984" s="9">
        <v>0</v>
      </c>
      <c r="P4984" s="9">
        <v>918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589.8150000149617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3681589</v>
      </c>
      <c r="B4985" s="5">
        <v>2</v>
      </c>
      <c r="C4985" s="5" t="s">
        <v>33</v>
      </c>
      <c r="D4985" s="5" t="s">
        <v>52</v>
      </c>
      <c r="E4985" s="11" t="s">
        <v>90</v>
      </c>
      <c r="F4985" s="11" t="s">
        <v>3904</v>
      </c>
      <c r="G4985" s="11" t="s">
        <v>37</v>
      </c>
      <c r="H4985" s="5" t="s">
        <v>93</v>
      </c>
      <c r="I4985" s="5" t="s">
        <v>39</v>
      </c>
      <c r="J4985" s="5" t="s">
        <v>40</v>
      </c>
      <c r="K4985" s="5" t="s">
        <v>41</v>
      </c>
      <c r="L4985" s="7">
        <v>45438.262326388889</v>
      </c>
      <c r="M4985" s="7">
        <v>45438.332384259258</v>
      </c>
      <c r="N4985" s="8">
        <v>1.6813888888573274</v>
      </c>
      <c r="O4985" s="9">
        <v>5</v>
      </c>
      <c r="P4985" s="9">
        <v>1557</v>
      </c>
      <c r="Q4985" s="9">
        <v>0</v>
      </c>
      <c r="R4985" s="9">
        <v>0</v>
      </c>
      <c r="S4985" s="9">
        <v>0</v>
      </c>
      <c r="T4985" s="9">
        <v>0</v>
      </c>
      <c r="U4985" s="10">
        <v>8.406944444286637</v>
      </c>
      <c r="V4985" s="10">
        <v>2617.9224999508588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3681602</v>
      </c>
      <c r="B4986" s="5">
        <v>1</v>
      </c>
      <c r="C4986" s="5" t="s">
        <v>33</v>
      </c>
      <c r="D4986" s="5" t="s">
        <v>64</v>
      </c>
      <c r="E4986" s="11" t="s">
        <v>35</v>
      </c>
      <c r="F4986" s="11" t="s">
        <v>2887</v>
      </c>
      <c r="G4986" s="11" t="s">
        <v>69</v>
      </c>
      <c r="H4986" s="5" t="s">
        <v>38</v>
      </c>
      <c r="I4986" s="5" t="s">
        <v>39</v>
      </c>
      <c r="J4986" s="5" t="s">
        <v>46</v>
      </c>
      <c r="K4986" s="5" t="s">
        <v>41</v>
      </c>
      <c r="L4986" s="7">
        <v>45438.222696759258</v>
      </c>
      <c r="M4986" s="7">
        <v>45438.399305555555</v>
      </c>
      <c r="N4986" s="8">
        <v>4.2386111111263745</v>
      </c>
      <c r="O4986" s="9">
        <v>0</v>
      </c>
      <c r="P4986" s="9">
        <v>328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1390.2644444494508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3681605</v>
      </c>
      <c r="B4987" s="5">
        <v>1</v>
      </c>
      <c r="C4987" s="5" t="s">
        <v>33</v>
      </c>
      <c r="D4987" s="5" t="s">
        <v>245</v>
      </c>
      <c r="E4987" s="11" t="s">
        <v>35</v>
      </c>
      <c r="F4987" s="11" t="s">
        <v>3824</v>
      </c>
      <c r="G4987" s="11" t="s">
        <v>37</v>
      </c>
      <c r="H4987" s="5" t="s">
        <v>38</v>
      </c>
      <c r="I4987" s="5" t="s">
        <v>39</v>
      </c>
      <c r="J4987" s="5" t="s">
        <v>40</v>
      </c>
      <c r="K4987" s="5" t="s">
        <v>41</v>
      </c>
      <c r="L4987" s="7">
        <v>45438.306597222225</v>
      </c>
      <c r="M4987" s="7">
        <v>45438.42083333333</v>
      </c>
      <c r="N4987" s="8">
        <v>2.7416666665230878</v>
      </c>
      <c r="O4987" s="9">
        <v>0</v>
      </c>
      <c r="P4987" s="9">
        <v>95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260.45833331969334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3681606</v>
      </c>
      <c r="B4988" s="5">
        <v>1</v>
      </c>
      <c r="C4988" s="5" t="s">
        <v>33</v>
      </c>
      <c r="D4988" s="5" t="s">
        <v>245</v>
      </c>
      <c r="E4988" s="11" t="s">
        <v>35</v>
      </c>
      <c r="F4988" s="11" t="s">
        <v>1621</v>
      </c>
      <c r="G4988" s="11" t="s">
        <v>69</v>
      </c>
      <c r="H4988" s="5" t="s">
        <v>38</v>
      </c>
      <c r="I4988" s="5" t="s">
        <v>39</v>
      </c>
      <c r="J4988" s="5" t="s">
        <v>46</v>
      </c>
      <c r="K4988" s="5" t="s">
        <v>41</v>
      </c>
      <c r="L4988" s="7">
        <v>45438.30809027778</v>
      </c>
      <c r="M4988" s="7">
        <v>45438.623831018522</v>
      </c>
      <c r="N4988" s="8">
        <v>7.5777777777984738</v>
      </c>
      <c r="O4988" s="9">
        <v>0</v>
      </c>
      <c r="P4988" s="9">
        <v>128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969.95555555820465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3681613</v>
      </c>
      <c r="B4989" s="5">
        <v>1</v>
      </c>
      <c r="C4989" s="5" t="s">
        <v>33</v>
      </c>
      <c r="D4989" s="5" t="s">
        <v>144</v>
      </c>
      <c r="E4989" s="11" t="s">
        <v>90</v>
      </c>
      <c r="F4989" s="11" t="s">
        <v>1234</v>
      </c>
      <c r="G4989" s="11" t="s">
        <v>161</v>
      </c>
      <c r="H4989" s="5" t="s">
        <v>93</v>
      </c>
      <c r="I4989" s="5" t="s">
        <v>39</v>
      </c>
      <c r="J4989" s="5" t="s">
        <v>46</v>
      </c>
      <c r="K4989" s="5" t="s">
        <v>41</v>
      </c>
      <c r="L4989" s="7">
        <v>45438.324872685182</v>
      </c>
      <c r="M4989" s="7">
        <v>45438.329212962963</v>
      </c>
      <c r="N4989" s="8">
        <v>0.10416666674427688</v>
      </c>
      <c r="O4989" s="9">
        <v>22</v>
      </c>
      <c r="P4989" s="9">
        <v>1670</v>
      </c>
      <c r="Q4989" s="9">
        <v>0</v>
      </c>
      <c r="R4989" s="9">
        <v>0</v>
      </c>
      <c r="S4989" s="9">
        <v>0</v>
      </c>
      <c r="T4989" s="9">
        <v>0</v>
      </c>
      <c r="U4989" s="10">
        <v>2.2916666683740914</v>
      </c>
      <c r="V4989" s="10">
        <v>173.95833346294239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3681613</v>
      </c>
      <c r="B4990" s="5">
        <v>2</v>
      </c>
      <c r="C4990" s="5" t="s">
        <v>33</v>
      </c>
      <c r="D4990" s="5" t="s">
        <v>144</v>
      </c>
      <c r="E4990" s="11" t="s">
        <v>90</v>
      </c>
      <c r="F4990" s="11" t="s">
        <v>3905</v>
      </c>
      <c r="G4990" s="11" t="s">
        <v>161</v>
      </c>
      <c r="H4990" s="5" t="s">
        <v>93</v>
      </c>
      <c r="I4990" s="5" t="s">
        <v>39</v>
      </c>
      <c r="J4990" s="5" t="s">
        <v>46</v>
      </c>
      <c r="K4990" s="5" t="s">
        <v>41</v>
      </c>
      <c r="L4990" s="7">
        <v>45438.324872685182</v>
      </c>
      <c r="M4990" s="7">
        <v>45438.329687500001</v>
      </c>
      <c r="N4990" s="8">
        <v>0.11555555567611009</v>
      </c>
      <c r="O4990" s="9">
        <v>52</v>
      </c>
      <c r="P4990" s="9">
        <v>6717</v>
      </c>
      <c r="Q4990" s="9">
        <v>0</v>
      </c>
      <c r="R4990" s="9">
        <v>0</v>
      </c>
      <c r="S4990" s="9">
        <v>0</v>
      </c>
      <c r="T4990" s="9">
        <v>0</v>
      </c>
      <c r="U4990" s="10">
        <v>6.0088888951577246</v>
      </c>
      <c r="V4990" s="10">
        <v>776.18666747643147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3681623</v>
      </c>
      <c r="B4991" s="5">
        <v>1</v>
      </c>
      <c r="C4991" s="5" t="s">
        <v>33</v>
      </c>
      <c r="D4991" s="5" t="s">
        <v>114</v>
      </c>
      <c r="E4991" s="11" t="s">
        <v>90</v>
      </c>
      <c r="F4991" s="11" t="s">
        <v>634</v>
      </c>
      <c r="G4991" s="11" t="s">
        <v>259</v>
      </c>
      <c r="H4991" s="5" t="s">
        <v>93</v>
      </c>
      <c r="I4991" s="5" t="s">
        <v>39</v>
      </c>
      <c r="J4991" s="5" t="s">
        <v>46</v>
      </c>
      <c r="K4991" s="5" t="s">
        <v>41</v>
      </c>
      <c r="L4991" s="7">
        <v>45438.347025462965</v>
      </c>
      <c r="M4991" s="7">
        <v>45438.369097222225</v>
      </c>
      <c r="N4991" s="8">
        <v>0.52972222224343568</v>
      </c>
      <c r="O4991" s="9">
        <v>8</v>
      </c>
      <c r="P4991" s="9">
        <v>3096</v>
      </c>
      <c r="Q4991" s="9">
        <v>0</v>
      </c>
      <c r="R4991" s="9">
        <v>0</v>
      </c>
      <c r="S4991" s="9">
        <v>0</v>
      </c>
      <c r="T4991" s="9">
        <v>0</v>
      </c>
      <c r="U4991" s="10">
        <v>4.2377777779474854</v>
      </c>
      <c r="V4991" s="10">
        <v>1640.0200000656769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3681623</v>
      </c>
      <c r="B4992" s="5">
        <v>2</v>
      </c>
      <c r="C4992" s="5" t="s">
        <v>33</v>
      </c>
      <c r="D4992" s="5" t="s">
        <v>114</v>
      </c>
      <c r="E4992" s="11" t="s">
        <v>90</v>
      </c>
      <c r="F4992" s="11" t="s">
        <v>634</v>
      </c>
      <c r="G4992" s="11" t="s">
        <v>259</v>
      </c>
      <c r="H4992" s="5" t="s">
        <v>93</v>
      </c>
      <c r="I4992" s="5" t="s">
        <v>39</v>
      </c>
      <c r="J4992" s="5" t="s">
        <v>46</v>
      </c>
      <c r="K4992" s="5" t="s">
        <v>41</v>
      </c>
      <c r="L4992" s="7">
        <v>45438.347025462965</v>
      </c>
      <c r="M4992" s="7">
        <v>45438.376828703702</v>
      </c>
      <c r="N4992" s="8">
        <v>0.71527777769370005</v>
      </c>
      <c r="O4992" s="9">
        <v>4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10">
        <v>2.8611111107748002</v>
      </c>
      <c r="V4992" s="10">
        <v>0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3681623</v>
      </c>
      <c r="B4993" s="5">
        <v>3</v>
      </c>
      <c r="C4993" s="5" t="s">
        <v>33</v>
      </c>
      <c r="D4993" s="5" t="s">
        <v>114</v>
      </c>
      <c r="E4993" s="11" t="s">
        <v>90</v>
      </c>
      <c r="F4993" s="11" t="s">
        <v>3906</v>
      </c>
      <c r="G4993" s="11" t="s">
        <v>259</v>
      </c>
      <c r="H4993" s="5" t="s">
        <v>93</v>
      </c>
      <c r="I4993" s="5" t="s">
        <v>39</v>
      </c>
      <c r="J4993" s="5" t="s">
        <v>46</v>
      </c>
      <c r="K4993" s="5" t="s">
        <v>41</v>
      </c>
      <c r="L4993" s="7">
        <v>45438.347025462965</v>
      </c>
      <c r="M4993" s="7">
        <v>45438.381724537037</v>
      </c>
      <c r="N4993" s="8">
        <v>0.83277777774492279</v>
      </c>
      <c r="O4993" s="9">
        <v>2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10">
        <v>1.6655555554898456</v>
      </c>
      <c r="V4993" s="10">
        <v>0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3681624</v>
      </c>
      <c r="B4994" s="5">
        <v>1</v>
      </c>
      <c r="C4994" s="5" t="s">
        <v>33</v>
      </c>
      <c r="D4994" s="5" t="s">
        <v>114</v>
      </c>
      <c r="E4994" s="11" t="s">
        <v>90</v>
      </c>
      <c r="F4994" s="11" t="s">
        <v>732</v>
      </c>
      <c r="G4994" s="11" t="s">
        <v>69</v>
      </c>
      <c r="H4994" s="5" t="s">
        <v>93</v>
      </c>
      <c r="I4994" s="5" t="s">
        <v>39</v>
      </c>
      <c r="J4994" s="5" t="s">
        <v>46</v>
      </c>
      <c r="K4994" s="5" t="s">
        <v>41</v>
      </c>
      <c r="L4994" s="7">
        <v>45438.347025462965</v>
      </c>
      <c r="M4994" s="7">
        <v>45438.350046296298</v>
      </c>
      <c r="N4994" s="8">
        <v>7.2500000009313226E-2</v>
      </c>
      <c r="O4994" s="9">
        <v>15</v>
      </c>
      <c r="P4994" s="9">
        <v>1</v>
      </c>
      <c r="Q4994" s="9">
        <v>0</v>
      </c>
      <c r="R4994" s="9">
        <v>0</v>
      </c>
      <c r="S4994" s="9">
        <v>0</v>
      </c>
      <c r="T4994" s="9">
        <v>0</v>
      </c>
      <c r="U4994" s="10">
        <v>1.0875000001396984</v>
      </c>
      <c r="V4994" s="10">
        <v>7.2500000009313226E-2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3681625</v>
      </c>
      <c r="B4995" s="5">
        <v>1</v>
      </c>
      <c r="C4995" s="5" t="s">
        <v>33</v>
      </c>
      <c r="D4995" s="5" t="s">
        <v>114</v>
      </c>
      <c r="E4995" s="11" t="s">
        <v>90</v>
      </c>
      <c r="F4995" s="11" t="s">
        <v>3907</v>
      </c>
      <c r="G4995" s="11" t="s">
        <v>69</v>
      </c>
      <c r="H4995" s="5" t="s">
        <v>93</v>
      </c>
      <c r="I4995" s="5" t="s">
        <v>39</v>
      </c>
      <c r="J4995" s="5" t="s">
        <v>46</v>
      </c>
      <c r="K4995" s="5" t="s">
        <v>41</v>
      </c>
      <c r="L4995" s="7">
        <v>45438.347025462965</v>
      </c>
      <c r="M4995" s="7">
        <v>45438.350046296298</v>
      </c>
      <c r="N4995" s="8">
        <v>7.2500000009313226E-2</v>
      </c>
      <c r="O4995" s="9">
        <v>8</v>
      </c>
      <c r="P4995" s="9">
        <v>3</v>
      </c>
      <c r="Q4995" s="9">
        <v>0</v>
      </c>
      <c r="R4995" s="9">
        <v>0</v>
      </c>
      <c r="S4995" s="9">
        <v>0</v>
      </c>
      <c r="T4995" s="9">
        <v>0</v>
      </c>
      <c r="U4995" s="10">
        <v>0.58000000007450581</v>
      </c>
      <c r="V4995" s="10">
        <v>0.21750000002793968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3681626</v>
      </c>
      <c r="B4996" s="5">
        <v>1</v>
      </c>
      <c r="C4996" s="5" t="s">
        <v>33</v>
      </c>
      <c r="D4996" s="5" t="s">
        <v>144</v>
      </c>
      <c r="E4996" s="11" t="s">
        <v>35</v>
      </c>
      <c r="F4996" s="11" t="s">
        <v>2338</v>
      </c>
      <c r="G4996" s="11" t="s">
        <v>69</v>
      </c>
      <c r="H4996" s="5" t="s">
        <v>38</v>
      </c>
      <c r="I4996" s="5" t="s">
        <v>39</v>
      </c>
      <c r="J4996" s="5" t="s">
        <v>46</v>
      </c>
      <c r="K4996" s="5" t="s">
        <v>41</v>
      </c>
      <c r="L4996" s="7">
        <v>45438.348310185182</v>
      </c>
      <c r="M4996" s="7">
        <v>45438.428472222222</v>
      </c>
      <c r="N4996" s="8">
        <v>1.9238888889667578</v>
      </c>
      <c r="O4996" s="9">
        <v>0</v>
      </c>
      <c r="P4996" s="9">
        <v>213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409.78833334991941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3681629</v>
      </c>
      <c r="B4997" s="5">
        <v>1</v>
      </c>
      <c r="C4997" s="5" t="s">
        <v>33</v>
      </c>
      <c r="D4997" s="5" t="s">
        <v>49</v>
      </c>
      <c r="E4997" s="11" t="s">
        <v>90</v>
      </c>
      <c r="F4997" s="11" t="s">
        <v>3908</v>
      </c>
      <c r="G4997" s="11" t="s">
        <v>37</v>
      </c>
      <c r="H4997" s="5" t="s">
        <v>93</v>
      </c>
      <c r="I4997" s="5" t="s">
        <v>39</v>
      </c>
      <c r="J4997" s="5" t="s">
        <v>40</v>
      </c>
      <c r="K4997" s="5" t="s">
        <v>41</v>
      </c>
      <c r="L4997" s="7">
        <v>45438.357847222222</v>
      </c>
      <c r="M4997" s="7">
        <v>45438.415277777778</v>
      </c>
      <c r="N4997" s="8">
        <v>1.3783333333558403</v>
      </c>
      <c r="O4997" s="9">
        <v>0</v>
      </c>
      <c r="P4997" s="9">
        <v>6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8.2700000001350418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3681629</v>
      </c>
      <c r="B4998" s="5">
        <v>2</v>
      </c>
      <c r="C4998" s="5" t="s">
        <v>33</v>
      </c>
      <c r="D4998" s="5" t="s">
        <v>49</v>
      </c>
      <c r="E4998" s="11" t="s">
        <v>90</v>
      </c>
      <c r="F4998" s="11" t="s">
        <v>3909</v>
      </c>
      <c r="G4998" s="11" t="s">
        <v>37</v>
      </c>
      <c r="H4998" s="5" t="s">
        <v>93</v>
      </c>
      <c r="I4998" s="5" t="s">
        <v>39</v>
      </c>
      <c r="J4998" s="5" t="s">
        <v>40</v>
      </c>
      <c r="K4998" s="5" t="s">
        <v>41</v>
      </c>
      <c r="L4998" s="7">
        <v>45438.357847222222</v>
      </c>
      <c r="M4998" s="7">
        <v>45438.410891203705</v>
      </c>
      <c r="N4998" s="8">
        <v>1.2730555555899628</v>
      </c>
      <c r="O4998" s="9">
        <v>1</v>
      </c>
      <c r="P4998" s="9">
        <v>8912</v>
      </c>
      <c r="Q4998" s="9">
        <v>0</v>
      </c>
      <c r="R4998" s="9">
        <v>0</v>
      </c>
      <c r="S4998" s="9">
        <v>0</v>
      </c>
      <c r="T4998" s="9">
        <v>0</v>
      </c>
      <c r="U4998" s="10">
        <v>1.2730555555899628</v>
      </c>
      <c r="V4998" s="10">
        <v>11345.471111417748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3681658</v>
      </c>
      <c r="B4999" s="5">
        <v>1</v>
      </c>
      <c r="C4999" s="5" t="s">
        <v>33</v>
      </c>
      <c r="D4999" s="5" t="s">
        <v>64</v>
      </c>
      <c r="E4999" s="11" t="s">
        <v>35</v>
      </c>
      <c r="F4999" s="11" t="s">
        <v>3910</v>
      </c>
      <c r="G4999" s="11" t="s">
        <v>180</v>
      </c>
      <c r="H4999" s="5" t="s">
        <v>38</v>
      </c>
      <c r="I4999" s="5" t="s">
        <v>39</v>
      </c>
      <c r="J4999" s="5" t="s">
        <v>46</v>
      </c>
      <c r="K4999" s="5" t="s">
        <v>41</v>
      </c>
      <c r="L4999" s="7">
        <v>45438.360659722224</v>
      </c>
      <c r="M4999" s="7">
        <v>45438.505555555559</v>
      </c>
      <c r="N4999" s="8">
        <v>3.4775000000372529</v>
      </c>
      <c r="O4999" s="9">
        <v>0</v>
      </c>
      <c r="P4999" s="9">
        <v>142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493.80500000528991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3681661</v>
      </c>
      <c r="B5000" s="5">
        <v>1</v>
      </c>
      <c r="C5000" s="5" t="s">
        <v>33</v>
      </c>
      <c r="D5000" s="5" t="s">
        <v>52</v>
      </c>
      <c r="E5000" s="11" t="s">
        <v>65</v>
      </c>
      <c r="F5000" s="11" t="s">
        <v>127</v>
      </c>
      <c r="G5000" s="11" t="s">
        <v>37</v>
      </c>
      <c r="H5000" s="5" t="s">
        <v>38</v>
      </c>
      <c r="I5000" s="5" t="s">
        <v>39</v>
      </c>
      <c r="J5000" s="5" t="s">
        <v>40</v>
      </c>
      <c r="K5000" s="5" t="s">
        <v>41</v>
      </c>
      <c r="L5000" s="7">
        <v>45438.364953703705</v>
      </c>
      <c r="M5000" s="7">
        <v>45438.75277777778</v>
      </c>
      <c r="N5000" s="8">
        <v>9.3077777777798474</v>
      </c>
      <c r="O5000" s="9">
        <v>0</v>
      </c>
      <c r="P5000" s="9">
        <v>4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37.23111111111939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3681662</v>
      </c>
      <c r="B5001" s="5">
        <v>1</v>
      </c>
      <c r="C5001" s="5" t="s">
        <v>33</v>
      </c>
      <c r="D5001" s="5" t="s">
        <v>281</v>
      </c>
      <c r="E5001" s="11" t="s">
        <v>35</v>
      </c>
      <c r="F5001" s="11" t="s">
        <v>3911</v>
      </c>
      <c r="G5001" s="11" t="s">
        <v>45</v>
      </c>
      <c r="H5001" s="5" t="s">
        <v>38</v>
      </c>
      <c r="I5001" s="5" t="s">
        <v>39</v>
      </c>
      <c r="J5001" s="5" t="s">
        <v>46</v>
      </c>
      <c r="K5001" s="5" t="s">
        <v>41</v>
      </c>
      <c r="L5001" s="7">
        <v>45438.36546296296</v>
      </c>
      <c r="M5001" s="7">
        <v>45438.526631944442</v>
      </c>
      <c r="N5001" s="8">
        <v>3.8680555555620231</v>
      </c>
      <c r="O5001" s="9">
        <v>0</v>
      </c>
      <c r="P5001" s="9">
        <v>13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50.2847222223063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3681667</v>
      </c>
      <c r="B5002" s="5">
        <v>1</v>
      </c>
      <c r="C5002" s="5" t="s">
        <v>33</v>
      </c>
      <c r="D5002" s="5" t="s">
        <v>281</v>
      </c>
      <c r="E5002" s="11" t="s">
        <v>35</v>
      </c>
      <c r="F5002" s="11" t="s">
        <v>3912</v>
      </c>
      <c r="G5002" s="11" t="s">
        <v>37</v>
      </c>
      <c r="H5002" s="5" t="s">
        <v>38</v>
      </c>
      <c r="I5002" s="5" t="s">
        <v>39</v>
      </c>
      <c r="J5002" s="5" t="s">
        <v>40</v>
      </c>
      <c r="K5002" s="5" t="s">
        <v>41</v>
      </c>
      <c r="L5002" s="7">
        <v>45438.369074074071</v>
      </c>
      <c r="M5002" s="7">
        <v>45438.629861111112</v>
      </c>
      <c r="N5002" s="8">
        <v>6.2588888889877126</v>
      </c>
      <c r="O5002" s="9">
        <v>0</v>
      </c>
      <c r="P5002" s="9">
        <v>153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957.61000001512002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3681676</v>
      </c>
      <c r="B5003" s="5">
        <v>1</v>
      </c>
      <c r="C5003" s="5" t="s">
        <v>33</v>
      </c>
      <c r="D5003" s="5" t="s">
        <v>109</v>
      </c>
      <c r="E5003" s="11" t="s">
        <v>72</v>
      </c>
      <c r="F5003" s="11" t="s">
        <v>3913</v>
      </c>
      <c r="G5003" s="11" t="s">
        <v>74</v>
      </c>
      <c r="H5003" s="5" t="s">
        <v>93</v>
      </c>
      <c r="I5003" s="5" t="s">
        <v>39</v>
      </c>
      <c r="J5003" s="5" t="s">
        <v>46</v>
      </c>
      <c r="K5003" s="5" t="s">
        <v>229</v>
      </c>
      <c r="L5003" s="7">
        <v>45438.376469907409</v>
      </c>
      <c r="M5003" s="7">
        <v>45438.456493055557</v>
      </c>
      <c r="N5003" s="8">
        <v>1.9205555555527098</v>
      </c>
      <c r="O5003" s="9">
        <v>0</v>
      </c>
      <c r="P5003" s="9">
        <v>567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1088.9549999983865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3681681</v>
      </c>
      <c r="B5004" s="5">
        <v>1</v>
      </c>
      <c r="C5004" s="5" t="s">
        <v>33</v>
      </c>
      <c r="D5004" s="5" t="s">
        <v>114</v>
      </c>
      <c r="E5004" s="11" t="s">
        <v>90</v>
      </c>
      <c r="F5004" s="11" t="s">
        <v>3914</v>
      </c>
      <c r="G5004" s="11" t="s">
        <v>74</v>
      </c>
      <c r="H5004" s="5" t="s">
        <v>93</v>
      </c>
      <c r="I5004" s="5" t="s">
        <v>39</v>
      </c>
      <c r="J5004" s="5" t="s">
        <v>46</v>
      </c>
      <c r="K5004" s="5" t="s">
        <v>229</v>
      </c>
      <c r="L5004" s="7">
        <v>45438.379432870373</v>
      </c>
      <c r="M5004" s="7">
        <v>45438.442523148151</v>
      </c>
      <c r="N5004" s="8">
        <v>1.5141666666604578</v>
      </c>
      <c r="O5004" s="9">
        <v>6</v>
      </c>
      <c r="P5004" s="9">
        <v>275</v>
      </c>
      <c r="Q5004" s="9">
        <v>0</v>
      </c>
      <c r="R5004" s="9">
        <v>0</v>
      </c>
      <c r="S5004" s="9">
        <v>0</v>
      </c>
      <c r="T5004" s="9">
        <v>0</v>
      </c>
      <c r="U5004" s="10">
        <v>9.0849999999627471</v>
      </c>
      <c r="V5004" s="10">
        <v>416.39583333162591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3681681</v>
      </c>
      <c r="B5005" s="5">
        <v>2</v>
      </c>
      <c r="C5005" s="5" t="s">
        <v>33</v>
      </c>
      <c r="D5005" s="5" t="s">
        <v>114</v>
      </c>
      <c r="E5005" s="11" t="s">
        <v>90</v>
      </c>
      <c r="F5005" s="11" t="s">
        <v>3914</v>
      </c>
      <c r="G5005" s="11" t="s">
        <v>74</v>
      </c>
      <c r="H5005" s="5" t="s">
        <v>93</v>
      </c>
      <c r="I5005" s="5" t="s">
        <v>39</v>
      </c>
      <c r="J5005" s="5" t="s">
        <v>46</v>
      </c>
      <c r="K5005" s="5" t="s">
        <v>229</v>
      </c>
      <c r="L5005" s="7">
        <v>45438.379432870373</v>
      </c>
      <c r="M5005" s="7">
        <v>45438.615324074075</v>
      </c>
      <c r="N5005" s="8">
        <v>5.661388888838701</v>
      </c>
      <c r="O5005" s="9">
        <v>7</v>
      </c>
      <c r="P5005" s="9">
        <v>980</v>
      </c>
      <c r="Q5005" s="9">
        <v>0</v>
      </c>
      <c r="R5005" s="9">
        <v>0</v>
      </c>
      <c r="S5005" s="9">
        <v>0</v>
      </c>
      <c r="T5005" s="9">
        <v>0</v>
      </c>
      <c r="U5005" s="10">
        <v>39.629722221870907</v>
      </c>
      <c r="V5005" s="10">
        <v>5548.1611110619269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3681682</v>
      </c>
      <c r="B5006" s="5">
        <v>1</v>
      </c>
      <c r="C5006" s="5" t="s">
        <v>33</v>
      </c>
      <c r="D5006" s="5" t="s">
        <v>98</v>
      </c>
      <c r="E5006" s="11" t="s">
        <v>35</v>
      </c>
      <c r="F5006" s="11" t="s">
        <v>3781</v>
      </c>
      <c r="G5006" s="11" t="s">
        <v>45</v>
      </c>
      <c r="H5006" s="5" t="s">
        <v>38</v>
      </c>
      <c r="I5006" s="5" t="s">
        <v>39</v>
      </c>
      <c r="J5006" s="5" t="s">
        <v>46</v>
      </c>
      <c r="K5006" s="5" t="s">
        <v>41</v>
      </c>
      <c r="L5006" s="7">
        <v>45438.379687499997</v>
      </c>
      <c r="M5006" s="7">
        <v>45438.569444444445</v>
      </c>
      <c r="N5006" s="8">
        <v>4.5541666667559184</v>
      </c>
      <c r="O5006" s="9">
        <v>0</v>
      </c>
      <c r="P5006" s="9">
        <v>17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77.420833334850613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3681697</v>
      </c>
      <c r="B5007" s="5">
        <v>1</v>
      </c>
      <c r="C5007" s="5" t="s">
        <v>33</v>
      </c>
      <c r="D5007" s="5" t="s">
        <v>171</v>
      </c>
      <c r="E5007" s="11" t="s">
        <v>35</v>
      </c>
      <c r="F5007" s="11" t="s">
        <v>3915</v>
      </c>
      <c r="G5007" s="11" t="s">
        <v>45</v>
      </c>
      <c r="H5007" s="5" t="s">
        <v>38</v>
      </c>
      <c r="I5007" s="5" t="s">
        <v>39</v>
      </c>
      <c r="J5007" s="5" t="s">
        <v>46</v>
      </c>
      <c r="K5007" s="5" t="s">
        <v>41</v>
      </c>
      <c r="L5007" s="7">
        <v>45438.394560185188</v>
      </c>
      <c r="M5007" s="7">
        <v>45438.595833333333</v>
      </c>
      <c r="N5007" s="8">
        <v>4.8305555554688908</v>
      </c>
      <c r="O5007" s="9">
        <v>0</v>
      </c>
      <c r="P5007" s="9">
        <v>8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38.644444443751127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3681705</v>
      </c>
      <c r="B5008" s="5">
        <v>1</v>
      </c>
      <c r="C5008" s="5" t="s">
        <v>33</v>
      </c>
      <c r="D5008" s="5" t="s">
        <v>34</v>
      </c>
      <c r="E5008" s="11" t="s">
        <v>72</v>
      </c>
      <c r="F5008" s="11" t="s">
        <v>3916</v>
      </c>
      <c r="G5008" s="11" t="s">
        <v>74</v>
      </c>
      <c r="H5008" s="5" t="s">
        <v>38</v>
      </c>
      <c r="I5008" s="5" t="s">
        <v>39</v>
      </c>
      <c r="J5008" s="5" t="s">
        <v>46</v>
      </c>
      <c r="K5008" s="5" t="s">
        <v>229</v>
      </c>
      <c r="L5008" s="7">
        <v>45438.400381944448</v>
      </c>
      <c r="M5008" s="7">
        <v>45438.550694444442</v>
      </c>
      <c r="N5008" s="8">
        <v>3.6074999998672865</v>
      </c>
      <c r="O5008" s="9">
        <v>0</v>
      </c>
      <c r="P5008" s="9">
        <v>646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2330.4449999142671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3681715</v>
      </c>
      <c r="B5009" s="5">
        <v>1</v>
      </c>
      <c r="C5009" s="5" t="s">
        <v>33</v>
      </c>
      <c r="D5009" s="5" t="s">
        <v>52</v>
      </c>
      <c r="E5009" s="11" t="s">
        <v>90</v>
      </c>
      <c r="F5009" s="11" t="s">
        <v>3917</v>
      </c>
      <c r="G5009" s="11" t="s">
        <v>74</v>
      </c>
      <c r="H5009" s="5" t="s">
        <v>93</v>
      </c>
      <c r="I5009" s="5" t="s">
        <v>39</v>
      </c>
      <c r="J5009" s="5" t="s">
        <v>46</v>
      </c>
      <c r="K5009" s="5" t="s">
        <v>41</v>
      </c>
      <c r="L5009" s="7">
        <v>45438.410914351851</v>
      </c>
      <c r="M5009" s="7">
        <v>45438.474768518521</v>
      </c>
      <c r="N5009" s="8">
        <v>1.5325000000884756</v>
      </c>
      <c r="O5009" s="9">
        <v>1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10">
        <v>1.5325000000884756</v>
      </c>
      <c r="V5009" s="10">
        <v>0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3681720</v>
      </c>
      <c r="B5010" s="5">
        <v>1</v>
      </c>
      <c r="C5010" s="5" t="s">
        <v>33</v>
      </c>
      <c r="D5010" s="5" t="s">
        <v>78</v>
      </c>
      <c r="E5010" s="11" t="s">
        <v>65</v>
      </c>
      <c r="F5010" s="11" t="s">
        <v>3918</v>
      </c>
      <c r="G5010" s="11" t="s">
        <v>45</v>
      </c>
      <c r="H5010" s="5" t="s">
        <v>38</v>
      </c>
      <c r="I5010" s="5" t="s">
        <v>39</v>
      </c>
      <c r="J5010" s="5" t="s">
        <v>46</v>
      </c>
      <c r="K5010" s="5" t="s">
        <v>41</v>
      </c>
      <c r="L5010" s="7">
        <v>45438.415844907409</v>
      </c>
      <c r="M5010" s="7">
        <v>45438.768043981479</v>
      </c>
      <c r="N5010" s="8">
        <v>8.4527777776820585</v>
      </c>
      <c r="O5010" s="9">
        <v>0</v>
      </c>
      <c r="P5010" s="9">
        <v>1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8.4527777776820585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3681738</v>
      </c>
      <c r="B5011" s="5">
        <v>1</v>
      </c>
      <c r="C5011" s="5" t="s">
        <v>33</v>
      </c>
      <c r="D5011" s="5" t="s">
        <v>58</v>
      </c>
      <c r="E5011" s="11" t="s">
        <v>90</v>
      </c>
      <c r="F5011" s="11" t="s">
        <v>289</v>
      </c>
      <c r="G5011" s="11" t="s">
        <v>74</v>
      </c>
      <c r="H5011" s="5" t="s">
        <v>93</v>
      </c>
      <c r="I5011" s="5" t="s">
        <v>39</v>
      </c>
      <c r="J5011" s="5" t="s">
        <v>46</v>
      </c>
      <c r="K5011" s="5" t="s">
        <v>229</v>
      </c>
      <c r="L5011" s="7">
        <v>45438.432210648149</v>
      </c>
      <c r="M5011" s="7">
        <v>45438.529479166667</v>
      </c>
      <c r="N5011" s="8">
        <v>2.3344444444519468</v>
      </c>
      <c r="O5011" s="9">
        <v>7</v>
      </c>
      <c r="P5011" s="9">
        <v>387</v>
      </c>
      <c r="Q5011" s="9">
        <v>0</v>
      </c>
      <c r="R5011" s="9">
        <v>0</v>
      </c>
      <c r="S5011" s="9">
        <v>0</v>
      </c>
      <c r="T5011" s="9">
        <v>0</v>
      </c>
      <c r="U5011" s="10">
        <v>16.341111111163627</v>
      </c>
      <c r="V5011" s="10">
        <v>903.4300000029034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3681756</v>
      </c>
      <c r="B5012" s="5">
        <v>1</v>
      </c>
      <c r="C5012" s="5" t="s">
        <v>33</v>
      </c>
      <c r="D5012" s="5" t="s">
        <v>98</v>
      </c>
      <c r="E5012" s="11" t="s">
        <v>35</v>
      </c>
      <c r="F5012" s="11" t="s">
        <v>3919</v>
      </c>
      <c r="G5012" s="11" t="s">
        <v>37</v>
      </c>
      <c r="H5012" s="5" t="s">
        <v>38</v>
      </c>
      <c r="I5012" s="5" t="s">
        <v>39</v>
      </c>
      <c r="J5012" s="5" t="s">
        <v>40</v>
      </c>
      <c r="K5012" s="5" t="s">
        <v>41</v>
      </c>
      <c r="L5012" s="7">
        <v>45438.44734953704</v>
      </c>
      <c r="M5012" s="7">
        <v>45438.586111111108</v>
      </c>
      <c r="N5012" s="8">
        <v>3.3302777776261792</v>
      </c>
      <c r="O5012" s="9">
        <v>0</v>
      </c>
      <c r="P5012" s="9">
        <v>1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3.3302777776261792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3681772</v>
      </c>
      <c r="B5013" s="5">
        <v>1</v>
      </c>
      <c r="C5013" s="5" t="s">
        <v>33</v>
      </c>
      <c r="D5013" s="5" t="s">
        <v>52</v>
      </c>
      <c r="E5013" s="11" t="s">
        <v>35</v>
      </c>
      <c r="F5013" s="11" t="s">
        <v>3920</v>
      </c>
      <c r="G5013" s="11" t="s">
        <v>328</v>
      </c>
      <c r="H5013" s="5" t="s">
        <v>38</v>
      </c>
      <c r="I5013" s="5" t="s">
        <v>39</v>
      </c>
      <c r="J5013" s="5" t="s">
        <v>46</v>
      </c>
      <c r="K5013" s="5" t="s">
        <v>229</v>
      </c>
      <c r="L5013" s="7">
        <v>45438.462245370371</v>
      </c>
      <c r="M5013" s="7">
        <v>45438.46597222222</v>
      </c>
      <c r="N5013" s="8">
        <v>8.9444444398395717E-2</v>
      </c>
      <c r="O5013" s="9">
        <v>0</v>
      </c>
      <c r="P5013" s="9">
        <v>1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8.9444444398395717E-2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3681779</v>
      </c>
      <c r="B5014" s="5">
        <v>1</v>
      </c>
      <c r="C5014" s="5" t="s">
        <v>33</v>
      </c>
      <c r="D5014" s="5" t="s">
        <v>171</v>
      </c>
      <c r="E5014" s="11" t="s">
        <v>72</v>
      </c>
      <c r="F5014" s="11" t="s">
        <v>3921</v>
      </c>
      <c r="G5014" s="11" t="s">
        <v>274</v>
      </c>
      <c r="H5014" s="5" t="s">
        <v>38</v>
      </c>
      <c r="I5014" s="5" t="s">
        <v>39</v>
      </c>
      <c r="J5014" s="5" t="s">
        <v>46</v>
      </c>
      <c r="K5014" s="5" t="s">
        <v>229</v>
      </c>
      <c r="L5014" s="7">
        <v>45438.47016203704</v>
      </c>
      <c r="M5014" s="7">
        <v>45438.49318287037</v>
      </c>
      <c r="N5014" s="8">
        <v>0.55249999993247911</v>
      </c>
      <c r="O5014" s="9">
        <v>0</v>
      </c>
      <c r="P5014" s="9">
        <v>62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34.254999995813705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3681782</v>
      </c>
      <c r="B5015" s="5">
        <v>1</v>
      </c>
      <c r="C5015" s="5" t="s">
        <v>33</v>
      </c>
      <c r="D5015" s="5" t="s">
        <v>95</v>
      </c>
      <c r="E5015" s="11" t="s">
        <v>35</v>
      </c>
      <c r="F5015" s="11" t="s">
        <v>3846</v>
      </c>
      <c r="G5015" s="11" t="s">
        <v>180</v>
      </c>
      <c r="H5015" s="5" t="s">
        <v>38</v>
      </c>
      <c r="I5015" s="5" t="s">
        <v>39</v>
      </c>
      <c r="J5015" s="5" t="s">
        <v>46</v>
      </c>
      <c r="K5015" s="5" t="s">
        <v>41</v>
      </c>
      <c r="L5015" s="7">
        <v>45438.482106481482</v>
      </c>
      <c r="M5015" s="7">
        <v>45438.6</v>
      </c>
      <c r="N5015" s="8">
        <v>2.8294444443890825</v>
      </c>
      <c r="O5015" s="9">
        <v>0</v>
      </c>
      <c r="P5015" s="9">
        <v>31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87.712777776061557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3681797</v>
      </c>
      <c r="B5016" s="5">
        <v>1</v>
      </c>
      <c r="C5016" s="5" t="s">
        <v>33</v>
      </c>
      <c r="D5016" s="5" t="s">
        <v>281</v>
      </c>
      <c r="E5016" s="11" t="s">
        <v>35</v>
      </c>
      <c r="F5016" s="11" t="s">
        <v>3922</v>
      </c>
      <c r="G5016" s="11" t="s">
        <v>37</v>
      </c>
      <c r="H5016" s="5" t="s">
        <v>38</v>
      </c>
      <c r="I5016" s="5" t="s">
        <v>39</v>
      </c>
      <c r="J5016" s="5" t="s">
        <v>40</v>
      </c>
      <c r="K5016" s="5" t="s">
        <v>41</v>
      </c>
      <c r="L5016" s="7">
        <v>45438.498900462961</v>
      </c>
      <c r="M5016" s="7">
        <v>45438.549861111111</v>
      </c>
      <c r="N5016" s="8">
        <v>1.2230555556016043</v>
      </c>
      <c r="O5016" s="9">
        <v>0</v>
      </c>
      <c r="P5016" s="9">
        <v>9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11.007500000414439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3681799</v>
      </c>
      <c r="B5017" s="5">
        <v>1</v>
      </c>
      <c r="C5017" s="5" t="s">
        <v>33</v>
      </c>
      <c r="D5017" s="5" t="s">
        <v>114</v>
      </c>
      <c r="E5017" s="11" t="s">
        <v>35</v>
      </c>
      <c r="F5017" s="11" t="s">
        <v>3323</v>
      </c>
      <c r="G5017" s="11" t="s">
        <v>37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45438.401805555557</v>
      </c>
      <c r="M5017" s="7">
        <v>45438.765277777777</v>
      </c>
      <c r="N5017" s="8">
        <v>8.723333333269693</v>
      </c>
      <c r="O5017" s="9">
        <v>0</v>
      </c>
      <c r="P5017" s="9">
        <v>324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2826.3599999793805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3681803</v>
      </c>
      <c r="B5018" s="5">
        <v>1</v>
      </c>
      <c r="C5018" s="5" t="s">
        <v>33</v>
      </c>
      <c r="D5018" s="5" t="s">
        <v>34</v>
      </c>
      <c r="E5018" s="11" t="s">
        <v>35</v>
      </c>
      <c r="F5018" s="11" t="s">
        <v>3923</v>
      </c>
      <c r="G5018" s="11" t="s">
        <v>37</v>
      </c>
      <c r="H5018" s="5" t="s">
        <v>38</v>
      </c>
      <c r="I5018" s="5" t="s">
        <v>39</v>
      </c>
      <c r="J5018" s="5" t="s">
        <v>40</v>
      </c>
      <c r="K5018" s="5" t="s">
        <v>41</v>
      </c>
      <c r="L5018" s="7">
        <v>45438.503900462965</v>
      </c>
      <c r="M5018" s="7">
        <v>45438.566666666666</v>
      </c>
      <c r="N5018" s="8">
        <v>1.5063888888107613</v>
      </c>
      <c r="O5018" s="9">
        <v>0</v>
      </c>
      <c r="P5018" s="9">
        <v>181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272.65638887474779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3681804</v>
      </c>
      <c r="B5019" s="5">
        <v>1</v>
      </c>
      <c r="C5019" s="5" t="s">
        <v>33</v>
      </c>
      <c r="D5019" s="5" t="s">
        <v>125</v>
      </c>
      <c r="E5019" s="11" t="s">
        <v>35</v>
      </c>
      <c r="F5019" s="11" t="s">
        <v>3924</v>
      </c>
      <c r="G5019" s="11" t="s">
        <v>45</v>
      </c>
      <c r="H5019" s="5" t="s">
        <v>38</v>
      </c>
      <c r="I5019" s="5" t="s">
        <v>39</v>
      </c>
      <c r="J5019" s="5" t="s">
        <v>46</v>
      </c>
      <c r="K5019" s="5" t="s">
        <v>41</v>
      </c>
      <c r="L5019" s="7">
        <v>45438.373969907407</v>
      </c>
      <c r="M5019" s="7">
        <v>45438.601388888892</v>
      </c>
      <c r="N5019" s="8">
        <v>5.4580555556458421</v>
      </c>
      <c r="O5019" s="9">
        <v>0</v>
      </c>
      <c r="P5019" s="9">
        <v>94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513.05722223070916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3681825</v>
      </c>
      <c r="B5020" s="5">
        <v>1</v>
      </c>
      <c r="C5020" s="5" t="s">
        <v>33</v>
      </c>
      <c r="D5020" s="5" t="s">
        <v>47</v>
      </c>
      <c r="E5020" s="11" t="s">
        <v>65</v>
      </c>
      <c r="F5020" s="11" t="s">
        <v>3925</v>
      </c>
      <c r="G5020" s="11" t="s">
        <v>328</v>
      </c>
      <c r="H5020" s="5" t="s">
        <v>38</v>
      </c>
      <c r="I5020" s="5" t="s">
        <v>39</v>
      </c>
      <c r="J5020" s="5" t="s">
        <v>46</v>
      </c>
      <c r="K5020" s="5" t="s">
        <v>229</v>
      </c>
      <c r="L5020" s="7">
        <v>45438.518726851849</v>
      </c>
      <c r="M5020" s="7">
        <v>45438.595833333333</v>
      </c>
      <c r="N5020" s="8">
        <v>1.8505555556039326</v>
      </c>
      <c r="O5020" s="9">
        <v>0</v>
      </c>
      <c r="P5020" s="9">
        <v>158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292.38777778542135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3681826</v>
      </c>
      <c r="B5021" s="5">
        <v>1</v>
      </c>
      <c r="C5021" s="5" t="s">
        <v>33</v>
      </c>
      <c r="D5021" s="5" t="s">
        <v>64</v>
      </c>
      <c r="E5021" s="11" t="s">
        <v>35</v>
      </c>
      <c r="F5021" s="11" t="s">
        <v>1367</v>
      </c>
      <c r="G5021" s="11" t="s">
        <v>45</v>
      </c>
      <c r="H5021" s="5" t="s">
        <v>38</v>
      </c>
      <c r="I5021" s="5" t="s">
        <v>39</v>
      </c>
      <c r="J5021" s="5" t="s">
        <v>46</v>
      </c>
      <c r="K5021" s="5" t="s">
        <v>41</v>
      </c>
      <c r="L5021" s="7">
        <v>45438.394606481481</v>
      </c>
      <c r="M5021" s="7">
        <v>45438.747916666667</v>
      </c>
      <c r="N5021" s="8">
        <v>8.4794444444705732</v>
      </c>
      <c r="O5021" s="9">
        <v>0</v>
      </c>
      <c r="P5021" s="9">
        <v>9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76.315000000235159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3681833</v>
      </c>
      <c r="B5022" s="5">
        <v>1</v>
      </c>
      <c r="C5022" s="5" t="s">
        <v>33</v>
      </c>
      <c r="D5022" s="5" t="s">
        <v>58</v>
      </c>
      <c r="E5022" s="11" t="s">
        <v>35</v>
      </c>
      <c r="F5022" s="11" t="s">
        <v>3926</v>
      </c>
      <c r="G5022" s="11" t="s">
        <v>45</v>
      </c>
      <c r="H5022" s="5" t="s">
        <v>38</v>
      </c>
      <c r="I5022" s="5" t="s">
        <v>39</v>
      </c>
      <c r="J5022" s="5" t="s">
        <v>46</v>
      </c>
      <c r="K5022" s="5" t="s">
        <v>41</v>
      </c>
      <c r="L5022" s="7">
        <v>45438.521817129629</v>
      </c>
      <c r="M5022" s="7">
        <v>45438.925694444442</v>
      </c>
      <c r="N5022" s="8">
        <v>9.6930555555154569</v>
      </c>
      <c r="O5022" s="9">
        <v>0</v>
      </c>
      <c r="P5022" s="9">
        <v>8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77.544444444123656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3681834</v>
      </c>
      <c r="B5023" s="5">
        <v>1</v>
      </c>
      <c r="C5023" s="5" t="s">
        <v>33</v>
      </c>
      <c r="D5023" s="5" t="s">
        <v>52</v>
      </c>
      <c r="E5023" s="11" t="s">
        <v>90</v>
      </c>
      <c r="F5023" s="11" t="s">
        <v>3927</v>
      </c>
      <c r="G5023" s="11" t="s">
        <v>74</v>
      </c>
      <c r="H5023" s="5" t="s">
        <v>93</v>
      </c>
      <c r="I5023" s="5" t="s">
        <v>39</v>
      </c>
      <c r="J5023" s="5" t="s">
        <v>46</v>
      </c>
      <c r="K5023" s="5" t="s">
        <v>229</v>
      </c>
      <c r="L5023" s="7">
        <v>45438.521921296298</v>
      </c>
      <c r="M5023" s="7">
        <v>45438.573148148149</v>
      </c>
      <c r="N5023" s="8">
        <v>1.2294444444123656</v>
      </c>
      <c r="O5023" s="9">
        <v>3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10">
        <v>3.6883333332370967</v>
      </c>
      <c r="V5023" s="10">
        <v>0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3681858</v>
      </c>
      <c r="B5024" s="5">
        <v>1</v>
      </c>
      <c r="C5024" s="5" t="s">
        <v>33</v>
      </c>
      <c r="D5024" s="5" t="s">
        <v>34</v>
      </c>
      <c r="E5024" s="11" t="s">
        <v>72</v>
      </c>
      <c r="F5024" s="11" t="s">
        <v>3928</v>
      </c>
      <c r="G5024" s="11" t="s">
        <v>74</v>
      </c>
      <c r="H5024" s="5" t="s">
        <v>38</v>
      </c>
      <c r="I5024" s="5" t="s">
        <v>39</v>
      </c>
      <c r="J5024" s="5" t="s">
        <v>46</v>
      </c>
      <c r="K5024" s="5" t="s">
        <v>229</v>
      </c>
      <c r="L5024" s="7">
        <v>45438.536203703705</v>
      </c>
      <c r="M5024" s="7">
        <v>45438.650694444441</v>
      </c>
      <c r="N5024" s="8">
        <v>2.7477777776657604</v>
      </c>
      <c r="O5024" s="9">
        <v>0</v>
      </c>
      <c r="P5024" s="9">
        <v>845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2321.8722221275675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3681860</v>
      </c>
      <c r="B5025" s="5">
        <v>1</v>
      </c>
      <c r="C5025" s="5" t="s">
        <v>33</v>
      </c>
      <c r="D5025" s="5" t="s">
        <v>95</v>
      </c>
      <c r="E5025" s="11" t="s">
        <v>90</v>
      </c>
      <c r="F5025" s="11" t="s">
        <v>426</v>
      </c>
      <c r="G5025" s="11" t="s">
        <v>328</v>
      </c>
      <c r="H5025" s="5" t="s">
        <v>93</v>
      </c>
      <c r="I5025" s="5" t="s">
        <v>39</v>
      </c>
      <c r="J5025" s="5" t="s">
        <v>46</v>
      </c>
      <c r="K5025" s="5" t="s">
        <v>229</v>
      </c>
      <c r="L5025" s="7">
        <v>45438.53802083333</v>
      </c>
      <c r="M5025" s="7">
        <v>45438.591053240743</v>
      </c>
      <c r="N5025" s="8">
        <v>1.2727777779218741</v>
      </c>
      <c r="O5025" s="9">
        <v>0</v>
      </c>
      <c r="P5025" s="9">
        <v>157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199.82611113373423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3681879</v>
      </c>
      <c r="B5026" s="5">
        <v>1</v>
      </c>
      <c r="C5026" s="5" t="s">
        <v>33</v>
      </c>
      <c r="D5026" s="5" t="s">
        <v>89</v>
      </c>
      <c r="E5026" s="11" t="s">
        <v>35</v>
      </c>
      <c r="F5026" s="11" t="s">
        <v>3929</v>
      </c>
      <c r="G5026" s="11" t="s">
        <v>133</v>
      </c>
      <c r="H5026" s="5" t="s">
        <v>38</v>
      </c>
      <c r="I5026" s="5" t="s">
        <v>39</v>
      </c>
      <c r="J5026" s="5" t="s">
        <v>46</v>
      </c>
      <c r="K5026" s="5" t="s">
        <v>41</v>
      </c>
      <c r="L5026" s="7">
        <v>45438.485023148147</v>
      </c>
      <c r="M5026" s="7">
        <v>45438.88958333333</v>
      </c>
      <c r="N5026" s="8">
        <v>9.7094444443937391</v>
      </c>
      <c r="O5026" s="9">
        <v>0</v>
      </c>
      <c r="P5026" s="9">
        <v>10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97.094444443937391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3681883</v>
      </c>
      <c r="B5027" s="5">
        <v>1</v>
      </c>
      <c r="C5027" s="5" t="s">
        <v>33</v>
      </c>
      <c r="D5027" s="5" t="s">
        <v>62</v>
      </c>
      <c r="E5027" s="11" t="s">
        <v>35</v>
      </c>
      <c r="F5027" s="11" t="s">
        <v>3930</v>
      </c>
      <c r="G5027" s="11" t="s">
        <v>938</v>
      </c>
      <c r="H5027" s="5" t="s">
        <v>38</v>
      </c>
      <c r="I5027" s="5" t="s">
        <v>39</v>
      </c>
      <c r="J5027" s="5" t="s">
        <v>46</v>
      </c>
      <c r="K5027" s="5" t="s">
        <v>41</v>
      </c>
      <c r="L5027" s="7">
        <v>45438.506099537037</v>
      </c>
      <c r="M5027" s="7">
        <v>45438.595138888886</v>
      </c>
      <c r="N5027" s="8">
        <v>2.1369444443844259</v>
      </c>
      <c r="O5027" s="9">
        <v>0</v>
      </c>
      <c r="P5027" s="9">
        <v>228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487.2233333196491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3681890</v>
      </c>
      <c r="B5028" s="5">
        <v>1</v>
      </c>
      <c r="C5028" s="5" t="s">
        <v>33</v>
      </c>
      <c r="D5028" s="5" t="s">
        <v>58</v>
      </c>
      <c r="E5028" s="11" t="s">
        <v>72</v>
      </c>
      <c r="F5028" s="11" t="s">
        <v>3931</v>
      </c>
      <c r="G5028" s="11" t="s">
        <v>76</v>
      </c>
      <c r="H5028" s="5" t="s">
        <v>38</v>
      </c>
      <c r="I5028" s="5" t="s">
        <v>39</v>
      </c>
      <c r="J5028" s="5" t="s">
        <v>46</v>
      </c>
      <c r="K5028" s="5" t="s">
        <v>41</v>
      </c>
      <c r="L5028" s="7">
        <v>45438.571689814817</v>
      </c>
      <c r="M5028" s="7">
        <v>45438.577743055554</v>
      </c>
      <c r="N5028" s="8">
        <v>0.14527777768671513</v>
      </c>
      <c r="O5028" s="9">
        <v>0</v>
      </c>
      <c r="P5028" s="9">
        <v>348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50.556666634976864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3681896</v>
      </c>
      <c r="B5029" s="5">
        <v>1</v>
      </c>
      <c r="C5029" s="5" t="s">
        <v>33</v>
      </c>
      <c r="D5029" s="5" t="s">
        <v>98</v>
      </c>
      <c r="E5029" s="11" t="s">
        <v>90</v>
      </c>
      <c r="F5029" s="11" t="s">
        <v>3220</v>
      </c>
      <c r="G5029" s="11" t="s">
        <v>37</v>
      </c>
      <c r="H5029" s="5" t="s">
        <v>93</v>
      </c>
      <c r="I5029" s="5" t="s">
        <v>39</v>
      </c>
      <c r="J5029" s="5" t="s">
        <v>40</v>
      </c>
      <c r="K5029" s="5" t="s">
        <v>41</v>
      </c>
      <c r="L5029" s="7">
        <v>45438.580497685187</v>
      </c>
      <c r="M5029" s="7">
        <v>45438.601574074077</v>
      </c>
      <c r="N5029" s="8">
        <v>0.5058333333581686</v>
      </c>
      <c r="O5029" s="9">
        <v>0</v>
      </c>
      <c r="P5029" s="9">
        <v>1026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518.98500002548099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3681917</v>
      </c>
      <c r="B5030" s="5">
        <v>1</v>
      </c>
      <c r="C5030" s="5" t="s">
        <v>33</v>
      </c>
      <c r="D5030" s="5" t="s">
        <v>98</v>
      </c>
      <c r="E5030" s="11" t="s">
        <v>90</v>
      </c>
      <c r="F5030" s="11" t="s">
        <v>3932</v>
      </c>
      <c r="G5030" s="11" t="s">
        <v>92</v>
      </c>
      <c r="H5030" s="5" t="s">
        <v>93</v>
      </c>
      <c r="I5030" s="5" t="s">
        <v>94</v>
      </c>
      <c r="J5030" s="5" t="s">
        <v>46</v>
      </c>
      <c r="K5030" s="5" t="s">
        <v>41</v>
      </c>
      <c r="L5030" s="7">
        <v>45438.600451388891</v>
      </c>
      <c r="M5030" s="7">
        <v>45438.601631944446</v>
      </c>
      <c r="N5030" s="8">
        <v>2.8333333320915699E-2</v>
      </c>
      <c r="O5030" s="9">
        <v>0</v>
      </c>
      <c r="P5030" s="9">
        <v>1032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29.239999987185001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3681933</v>
      </c>
      <c r="B5031" s="5">
        <v>1</v>
      </c>
      <c r="C5031" s="5" t="s">
        <v>33</v>
      </c>
      <c r="D5031" s="5" t="s">
        <v>114</v>
      </c>
      <c r="E5031" s="11" t="s">
        <v>90</v>
      </c>
      <c r="F5031" s="11" t="s">
        <v>629</v>
      </c>
      <c r="G5031" s="11" t="s">
        <v>440</v>
      </c>
      <c r="H5031" s="5" t="s">
        <v>93</v>
      </c>
      <c r="I5031" s="5" t="s">
        <v>39</v>
      </c>
      <c r="J5031" s="5" t="s">
        <v>46</v>
      </c>
      <c r="K5031" s="5" t="s">
        <v>41</v>
      </c>
      <c r="L5031" s="7">
        <v>45438.615219907406</v>
      </c>
      <c r="M5031" s="7">
        <v>45438.652071759258</v>
      </c>
      <c r="N5031" s="8">
        <v>0.88444444444030523</v>
      </c>
      <c r="O5031" s="9">
        <v>6</v>
      </c>
      <c r="P5031" s="9">
        <v>891</v>
      </c>
      <c r="Q5031" s="9">
        <v>0</v>
      </c>
      <c r="R5031" s="9">
        <v>0</v>
      </c>
      <c r="S5031" s="9">
        <v>0</v>
      </c>
      <c r="T5031" s="9">
        <v>0</v>
      </c>
      <c r="U5031" s="10">
        <v>5.3066666666418314</v>
      </c>
      <c r="V5031" s="10">
        <v>788.03999999631196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3681941</v>
      </c>
      <c r="B5032" s="5">
        <v>1</v>
      </c>
      <c r="C5032" s="5" t="s">
        <v>33</v>
      </c>
      <c r="D5032" s="5" t="s">
        <v>114</v>
      </c>
      <c r="E5032" s="11" t="s">
        <v>35</v>
      </c>
      <c r="F5032" s="11" t="s">
        <v>3900</v>
      </c>
      <c r="G5032" s="11" t="s">
        <v>51</v>
      </c>
      <c r="H5032" s="5" t="s">
        <v>38</v>
      </c>
      <c r="I5032" s="5" t="s">
        <v>39</v>
      </c>
      <c r="J5032" s="5" t="s">
        <v>46</v>
      </c>
      <c r="K5032" s="5" t="s">
        <v>41</v>
      </c>
      <c r="L5032" s="7">
        <v>45438.621481481481</v>
      </c>
      <c r="M5032" s="7">
        <v>45438.870833333334</v>
      </c>
      <c r="N5032" s="8">
        <v>5.9844444444752298</v>
      </c>
      <c r="O5032" s="9">
        <v>0</v>
      </c>
      <c r="P5032" s="9">
        <v>8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47.875555555801839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3681942</v>
      </c>
      <c r="B5033" s="5">
        <v>1</v>
      </c>
      <c r="C5033" s="5" t="s">
        <v>33</v>
      </c>
      <c r="D5033" s="5" t="s">
        <v>64</v>
      </c>
      <c r="E5033" s="11" t="s">
        <v>35</v>
      </c>
      <c r="F5033" s="11" t="s">
        <v>3933</v>
      </c>
      <c r="G5033" s="11" t="s">
        <v>54</v>
      </c>
      <c r="H5033" s="5" t="s">
        <v>38</v>
      </c>
      <c r="I5033" s="5" t="s">
        <v>39</v>
      </c>
      <c r="J5033" s="5" t="s">
        <v>46</v>
      </c>
      <c r="K5033" s="5" t="s">
        <v>41</v>
      </c>
      <c r="L5033" s="7">
        <v>45438.621631944443</v>
      </c>
      <c r="M5033" s="7">
        <v>45438.777083333334</v>
      </c>
      <c r="N5033" s="8">
        <v>3.7308333333930932</v>
      </c>
      <c r="O5033" s="9">
        <v>0</v>
      </c>
      <c r="P5033" s="9">
        <v>4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14.923333333572373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3681944</v>
      </c>
      <c r="B5034" s="5">
        <v>1</v>
      </c>
      <c r="C5034" s="5" t="s">
        <v>33</v>
      </c>
      <c r="D5034" s="5" t="s">
        <v>47</v>
      </c>
      <c r="E5034" s="11" t="s">
        <v>35</v>
      </c>
      <c r="F5034" s="11" t="s">
        <v>3934</v>
      </c>
      <c r="G5034" s="11" t="s">
        <v>37</v>
      </c>
      <c r="H5034" s="5" t="s">
        <v>38</v>
      </c>
      <c r="I5034" s="5" t="s">
        <v>39</v>
      </c>
      <c r="J5034" s="5" t="s">
        <v>40</v>
      </c>
      <c r="K5034" s="5" t="s">
        <v>41</v>
      </c>
      <c r="L5034" s="7">
        <v>45438.510671296295</v>
      </c>
      <c r="M5034" s="7">
        <v>45438.755555555559</v>
      </c>
      <c r="N5034" s="8">
        <v>5.8772222223342396</v>
      </c>
      <c r="O5034" s="9">
        <v>0</v>
      </c>
      <c r="P5034" s="9">
        <v>1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5.8772222223342396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3681945</v>
      </c>
      <c r="B5035" s="5">
        <v>1</v>
      </c>
      <c r="C5035" s="5" t="s">
        <v>33</v>
      </c>
      <c r="D5035" s="5" t="s">
        <v>95</v>
      </c>
      <c r="E5035" s="11" t="s">
        <v>35</v>
      </c>
      <c r="F5035" s="11" t="s">
        <v>3622</v>
      </c>
      <c r="G5035" s="11" t="s">
        <v>180</v>
      </c>
      <c r="H5035" s="5" t="s">
        <v>38</v>
      </c>
      <c r="I5035" s="5" t="s">
        <v>39</v>
      </c>
      <c r="J5035" s="5" t="s">
        <v>46</v>
      </c>
      <c r="K5035" s="5" t="s">
        <v>41</v>
      </c>
      <c r="L5035" s="7">
        <v>45438.62427083333</v>
      </c>
      <c r="M5035" s="7">
        <v>45438.704861111109</v>
      </c>
      <c r="N5035" s="8">
        <v>1.9341666667023674</v>
      </c>
      <c r="O5035" s="9">
        <v>0</v>
      </c>
      <c r="P5035" s="9">
        <v>8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15.473333333618939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3681948</v>
      </c>
      <c r="B5036" s="5">
        <v>1</v>
      </c>
      <c r="C5036" s="5" t="s">
        <v>33</v>
      </c>
      <c r="D5036" s="5" t="s">
        <v>98</v>
      </c>
      <c r="E5036" s="11" t="s">
        <v>35</v>
      </c>
      <c r="F5036" s="11" t="s">
        <v>3935</v>
      </c>
      <c r="G5036" s="11" t="s">
        <v>328</v>
      </c>
      <c r="H5036" s="5" t="s">
        <v>38</v>
      </c>
      <c r="I5036" s="5" t="s">
        <v>39</v>
      </c>
      <c r="J5036" s="5" t="s">
        <v>46</v>
      </c>
      <c r="K5036" s="5" t="s">
        <v>229</v>
      </c>
      <c r="L5036" s="7">
        <v>45438.62572916667</v>
      </c>
      <c r="M5036" s="7">
        <v>45438.645833333336</v>
      </c>
      <c r="N5036" s="8">
        <v>0.48249999998370185</v>
      </c>
      <c r="O5036" s="9">
        <v>0</v>
      </c>
      <c r="P5036" s="9">
        <v>580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279.84999999054708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3681949</v>
      </c>
      <c r="B5037" s="5">
        <v>1</v>
      </c>
      <c r="C5037" s="5" t="s">
        <v>33</v>
      </c>
      <c r="D5037" s="5" t="s">
        <v>109</v>
      </c>
      <c r="E5037" s="11" t="s">
        <v>35</v>
      </c>
      <c r="F5037" s="11" t="s">
        <v>931</v>
      </c>
      <c r="G5037" s="11" t="s">
        <v>180</v>
      </c>
      <c r="H5037" s="5" t="s">
        <v>38</v>
      </c>
      <c r="I5037" s="5" t="s">
        <v>39</v>
      </c>
      <c r="J5037" s="5" t="s">
        <v>46</v>
      </c>
      <c r="K5037" s="5" t="s">
        <v>41</v>
      </c>
      <c r="L5037" s="7">
        <v>45438.628703703704</v>
      </c>
      <c r="M5037" s="7">
        <v>45438.725694444445</v>
      </c>
      <c r="N5037" s="8">
        <v>2.3277777777984738</v>
      </c>
      <c r="O5037" s="9">
        <v>0</v>
      </c>
      <c r="P5037" s="9">
        <v>216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502.80000000447035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3681951</v>
      </c>
      <c r="B5038" s="5">
        <v>1</v>
      </c>
      <c r="C5038" s="5" t="s">
        <v>33</v>
      </c>
      <c r="D5038" s="5" t="s">
        <v>114</v>
      </c>
      <c r="E5038" s="11" t="s">
        <v>35</v>
      </c>
      <c r="F5038" s="11" t="s">
        <v>211</v>
      </c>
      <c r="G5038" s="11" t="s">
        <v>54</v>
      </c>
      <c r="H5038" s="5" t="s">
        <v>38</v>
      </c>
      <c r="I5038" s="5" t="s">
        <v>39</v>
      </c>
      <c r="J5038" s="5" t="s">
        <v>46</v>
      </c>
      <c r="K5038" s="5" t="s">
        <v>41</v>
      </c>
      <c r="L5038" s="7">
        <v>45438.633958333332</v>
      </c>
      <c r="M5038" s="7">
        <v>45438.743055555555</v>
      </c>
      <c r="N5038" s="8">
        <v>2.6183333333465271</v>
      </c>
      <c r="O5038" s="9">
        <v>0</v>
      </c>
      <c r="P5038" s="9">
        <v>2</v>
      </c>
      <c r="Q5038" s="9">
        <v>0</v>
      </c>
      <c r="R5038" s="9">
        <v>0</v>
      </c>
      <c r="S5038" s="9">
        <v>0</v>
      </c>
      <c r="T5038" s="9">
        <v>0</v>
      </c>
      <c r="U5038" s="10">
        <v>0</v>
      </c>
      <c r="V5038" s="10">
        <v>5.2366666666930541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3681958</v>
      </c>
      <c r="B5039" s="5">
        <v>1</v>
      </c>
      <c r="C5039" s="5" t="s">
        <v>33</v>
      </c>
      <c r="D5039" s="5" t="s">
        <v>171</v>
      </c>
      <c r="E5039" s="11" t="s">
        <v>35</v>
      </c>
      <c r="F5039" s="11" t="s">
        <v>3936</v>
      </c>
      <c r="G5039" s="11" t="s">
        <v>45</v>
      </c>
      <c r="H5039" s="5" t="s">
        <v>38</v>
      </c>
      <c r="I5039" s="5" t="s">
        <v>39</v>
      </c>
      <c r="J5039" s="5" t="s">
        <v>46</v>
      </c>
      <c r="K5039" s="5" t="s">
        <v>41</v>
      </c>
      <c r="L5039" s="7">
        <v>45438.642245370371</v>
      </c>
      <c r="M5039" s="7">
        <v>45439.044444444444</v>
      </c>
      <c r="N5039" s="8">
        <v>9.6527777777519077</v>
      </c>
      <c r="O5039" s="9">
        <v>0</v>
      </c>
      <c r="P5039" s="9">
        <v>1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9.6527777777519077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3681978</v>
      </c>
      <c r="B5040" s="5">
        <v>1</v>
      </c>
      <c r="C5040" s="5" t="s">
        <v>33</v>
      </c>
      <c r="D5040" s="5" t="s">
        <v>49</v>
      </c>
      <c r="E5040" s="11" t="s">
        <v>35</v>
      </c>
      <c r="F5040" s="11" t="s">
        <v>3899</v>
      </c>
      <c r="G5040" s="11" t="s">
        <v>37</v>
      </c>
      <c r="H5040" s="5" t="s">
        <v>38</v>
      </c>
      <c r="I5040" s="5" t="s">
        <v>39</v>
      </c>
      <c r="J5040" s="5" t="s">
        <v>40</v>
      </c>
      <c r="K5040" s="5" t="s">
        <v>41</v>
      </c>
      <c r="L5040" s="7">
        <v>45438.665555555555</v>
      </c>
      <c r="M5040" s="7">
        <v>45438.726388888892</v>
      </c>
      <c r="N5040" s="8">
        <v>1.4600000000791624</v>
      </c>
      <c r="O5040" s="9">
        <v>0</v>
      </c>
      <c r="P5040" s="9">
        <v>12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17.520000000949949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3681981</v>
      </c>
      <c r="B5041" s="5">
        <v>1</v>
      </c>
      <c r="C5041" s="5" t="s">
        <v>33</v>
      </c>
      <c r="D5041" s="5" t="s">
        <v>52</v>
      </c>
      <c r="E5041" s="11" t="s">
        <v>35</v>
      </c>
      <c r="F5041" s="11" t="s">
        <v>361</v>
      </c>
      <c r="G5041" s="11" t="s">
        <v>45</v>
      </c>
      <c r="H5041" s="5" t="s">
        <v>38</v>
      </c>
      <c r="I5041" s="5" t="s">
        <v>39</v>
      </c>
      <c r="J5041" s="5" t="s">
        <v>46</v>
      </c>
      <c r="K5041" s="5" t="s">
        <v>41</v>
      </c>
      <c r="L5041" s="7">
        <v>45438.670775462961</v>
      </c>
      <c r="M5041" s="7">
        <v>45438.893750000003</v>
      </c>
      <c r="N5041" s="8">
        <v>5.3513888890156522</v>
      </c>
      <c r="O5041" s="9">
        <v>0</v>
      </c>
      <c r="P5041" s="9">
        <v>25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133.78472222539131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3681982</v>
      </c>
      <c r="B5042" s="5">
        <v>1</v>
      </c>
      <c r="C5042" s="5" t="s">
        <v>33</v>
      </c>
      <c r="D5042" s="5" t="s">
        <v>52</v>
      </c>
      <c r="E5042" s="11" t="s">
        <v>35</v>
      </c>
      <c r="F5042" s="11" t="s">
        <v>1770</v>
      </c>
      <c r="G5042" s="11" t="s">
        <v>37</v>
      </c>
      <c r="H5042" s="5" t="s">
        <v>38</v>
      </c>
      <c r="I5042" s="5" t="s">
        <v>39</v>
      </c>
      <c r="J5042" s="5" t="s">
        <v>40</v>
      </c>
      <c r="K5042" s="5" t="s">
        <v>41</v>
      </c>
      <c r="L5042" s="7">
        <v>45438.671030092592</v>
      </c>
      <c r="M5042" s="7">
        <v>45438.966666666667</v>
      </c>
      <c r="N5042" s="8">
        <v>7.095277777814772</v>
      </c>
      <c r="O5042" s="9">
        <v>0</v>
      </c>
      <c r="P5042" s="9">
        <v>3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21.285833333444316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3681983</v>
      </c>
      <c r="B5043" s="5">
        <v>1</v>
      </c>
      <c r="C5043" s="5" t="s">
        <v>33</v>
      </c>
      <c r="D5043" s="5" t="s">
        <v>144</v>
      </c>
      <c r="E5043" s="11" t="s">
        <v>90</v>
      </c>
      <c r="F5043" s="11" t="s">
        <v>3937</v>
      </c>
      <c r="G5043" s="11" t="s">
        <v>74</v>
      </c>
      <c r="H5043" s="5" t="s">
        <v>93</v>
      </c>
      <c r="I5043" s="5" t="s">
        <v>39</v>
      </c>
      <c r="J5043" s="5" t="s">
        <v>46</v>
      </c>
      <c r="K5043" s="5" t="s">
        <v>41</v>
      </c>
      <c r="L5043" s="7">
        <v>45438.650023148148</v>
      </c>
      <c r="M5043" s="7">
        <v>45438.691666666666</v>
      </c>
      <c r="N5043" s="8">
        <v>0.99944444443099201</v>
      </c>
      <c r="O5043" s="9">
        <v>5</v>
      </c>
      <c r="P5043" s="9">
        <v>979</v>
      </c>
      <c r="Q5043" s="9">
        <v>0</v>
      </c>
      <c r="R5043" s="9">
        <v>0</v>
      </c>
      <c r="S5043" s="9">
        <v>0</v>
      </c>
      <c r="T5043" s="9">
        <v>0</v>
      </c>
      <c r="U5043" s="10">
        <v>4.99722222215496</v>
      </c>
      <c r="V5043" s="10">
        <v>978.45611109794118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3681992</v>
      </c>
      <c r="B5044" s="5">
        <v>1</v>
      </c>
      <c r="C5044" s="5" t="s">
        <v>33</v>
      </c>
      <c r="D5044" s="5" t="s">
        <v>78</v>
      </c>
      <c r="E5044" s="11" t="s">
        <v>65</v>
      </c>
      <c r="F5044" s="11" t="s">
        <v>3938</v>
      </c>
      <c r="G5044" s="11" t="s">
        <v>37</v>
      </c>
      <c r="H5044" s="5" t="s">
        <v>38</v>
      </c>
      <c r="I5044" s="5" t="s">
        <v>39</v>
      </c>
      <c r="J5044" s="5" t="s">
        <v>40</v>
      </c>
      <c r="K5044" s="5" t="s">
        <v>41</v>
      </c>
      <c r="L5044" s="7">
        <v>45438.68310185185</v>
      </c>
      <c r="M5044" s="7">
        <v>45439.067361111112</v>
      </c>
      <c r="N5044" s="8">
        <v>9.2222222223063</v>
      </c>
      <c r="O5044" s="9">
        <v>0</v>
      </c>
      <c r="P5044" s="9">
        <v>2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18.4444444446126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3681995</v>
      </c>
      <c r="B5045" s="5">
        <v>1</v>
      </c>
      <c r="C5045" s="5" t="s">
        <v>33</v>
      </c>
      <c r="D5045" s="5" t="s">
        <v>114</v>
      </c>
      <c r="E5045" s="11" t="s">
        <v>35</v>
      </c>
      <c r="F5045" s="11" t="s">
        <v>3939</v>
      </c>
      <c r="G5045" s="11" t="s">
        <v>54</v>
      </c>
      <c r="H5045" s="5" t="s">
        <v>38</v>
      </c>
      <c r="I5045" s="5" t="s">
        <v>39</v>
      </c>
      <c r="J5045" s="5" t="s">
        <v>46</v>
      </c>
      <c r="K5045" s="5" t="s">
        <v>41</v>
      </c>
      <c r="L5045" s="7">
        <v>45438.690694444442</v>
      </c>
      <c r="M5045" s="7">
        <v>45438.80972222222</v>
      </c>
      <c r="N5045" s="8">
        <v>2.8566666666883975</v>
      </c>
      <c r="O5045" s="9">
        <v>0</v>
      </c>
      <c r="P5045" s="9">
        <v>1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2.8566666666883975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3682001</v>
      </c>
      <c r="B5046" s="5">
        <v>1</v>
      </c>
      <c r="C5046" s="5" t="s">
        <v>33</v>
      </c>
      <c r="D5046" s="5" t="s">
        <v>114</v>
      </c>
      <c r="E5046" s="11" t="s">
        <v>35</v>
      </c>
      <c r="F5046" s="11" t="s">
        <v>3940</v>
      </c>
      <c r="G5046" s="11" t="s">
        <v>54</v>
      </c>
      <c r="H5046" s="5" t="s">
        <v>38</v>
      </c>
      <c r="I5046" s="5" t="s">
        <v>39</v>
      </c>
      <c r="J5046" s="5" t="s">
        <v>46</v>
      </c>
      <c r="K5046" s="5" t="s">
        <v>41</v>
      </c>
      <c r="L5046" s="7">
        <v>45438.687175925923</v>
      </c>
      <c r="M5046" s="7">
        <v>45438.777777777781</v>
      </c>
      <c r="N5046" s="8">
        <v>2.1744444445939735</v>
      </c>
      <c r="O5046" s="9">
        <v>0</v>
      </c>
      <c r="P5046" s="9">
        <v>168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365.30666669178754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3682005</v>
      </c>
      <c r="B5047" s="5">
        <v>1</v>
      </c>
      <c r="C5047" s="5" t="s">
        <v>33</v>
      </c>
      <c r="D5047" s="5" t="s">
        <v>64</v>
      </c>
      <c r="E5047" s="11" t="s">
        <v>35</v>
      </c>
      <c r="F5047" s="11" t="s">
        <v>3941</v>
      </c>
      <c r="G5047" s="11" t="s">
        <v>84</v>
      </c>
      <c r="H5047" s="5" t="s">
        <v>38</v>
      </c>
      <c r="I5047" s="5" t="s">
        <v>39</v>
      </c>
      <c r="J5047" s="5" t="s">
        <v>46</v>
      </c>
      <c r="K5047" s="5" t="s">
        <v>41</v>
      </c>
      <c r="L5047" s="7">
        <v>45438.700127314813</v>
      </c>
      <c r="M5047" s="7">
        <v>45438.729166666664</v>
      </c>
      <c r="N5047" s="8">
        <v>0.69694444444030523</v>
      </c>
      <c r="O5047" s="9">
        <v>0</v>
      </c>
      <c r="P5047" s="9">
        <v>218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151.93388888798654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3682010</v>
      </c>
      <c r="B5048" s="5">
        <v>1</v>
      </c>
      <c r="C5048" s="5" t="s">
        <v>33</v>
      </c>
      <c r="D5048" s="5" t="s">
        <v>171</v>
      </c>
      <c r="E5048" s="11" t="s">
        <v>35</v>
      </c>
      <c r="F5048" s="11" t="s">
        <v>3942</v>
      </c>
      <c r="G5048" s="11" t="s">
        <v>45</v>
      </c>
      <c r="H5048" s="5" t="s">
        <v>38</v>
      </c>
      <c r="I5048" s="5" t="s">
        <v>39</v>
      </c>
      <c r="J5048" s="5" t="s">
        <v>46</v>
      </c>
      <c r="K5048" s="5" t="s">
        <v>41</v>
      </c>
      <c r="L5048" s="7">
        <v>45438.702777777777</v>
      </c>
      <c r="M5048" s="7">
        <v>45438.800694444442</v>
      </c>
      <c r="N5048" s="8">
        <v>2.3499999999767169</v>
      </c>
      <c r="O5048" s="9">
        <v>0</v>
      </c>
      <c r="P5048" s="9">
        <v>8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18.799999999813735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3682011</v>
      </c>
      <c r="B5049" s="5">
        <v>1</v>
      </c>
      <c r="C5049" s="5" t="s">
        <v>33</v>
      </c>
      <c r="D5049" s="5" t="s">
        <v>52</v>
      </c>
      <c r="E5049" s="11" t="s">
        <v>65</v>
      </c>
      <c r="F5049" s="11" t="s">
        <v>3943</v>
      </c>
      <c r="G5049" s="11" t="s">
        <v>45</v>
      </c>
      <c r="H5049" s="5" t="s">
        <v>38</v>
      </c>
      <c r="I5049" s="5" t="s">
        <v>39</v>
      </c>
      <c r="J5049" s="5" t="s">
        <v>46</v>
      </c>
      <c r="K5049" s="5" t="s">
        <v>41</v>
      </c>
      <c r="L5049" s="7">
        <v>45438.609583333331</v>
      </c>
      <c r="M5049" s="7">
        <v>45438.852083333331</v>
      </c>
      <c r="N5049" s="8">
        <v>5.8200000000069849</v>
      </c>
      <c r="O5049" s="9">
        <v>0</v>
      </c>
      <c r="P5049" s="9">
        <v>1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5.8200000000069849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3682014</v>
      </c>
      <c r="B5050" s="5">
        <v>1</v>
      </c>
      <c r="C5050" s="5" t="s">
        <v>33</v>
      </c>
      <c r="D5050" s="5" t="s">
        <v>125</v>
      </c>
      <c r="E5050" s="11" t="s">
        <v>35</v>
      </c>
      <c r="F5050" s="11" t="s">
        <v>3944</v>
      </c>
      <c r="G5050" s="11" t="s">
        <v>86</v>
      </c>
      <c r="H5050" s="5" t="s">
        <v>38</v>
      </c>
      <c r="I5050" s="5" t="s">
        <v>39</v>
      </c>
      <c r="J5050" s="5" t="s">
        <v>46</v>
      </c>
      <c r="K5050" s="5" t="s">
        <v>41</v>
      </c>
      <c r="L5050" s="7">
        <v>45438.679490740738</v>
      </c>
      <c r="M5050" s="7">
        <v>45438.75</v>
      </c>
      <c r="N5050" s="8">
        <v>1.6922222222783603</v>
      </c>
      <c r="O5050" s="9">
        <v>0</v>
      </c>
      <c r="P5050" s="9">
        <v>540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913.80000003031455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3682026</v>
      </c>
      <c r="B5051" s="5">
        <v>1</v>
      </c>
      <c r="C5051" s="5" t="s">
        <v>33</v>
      </c>
      <c r="D5051" s="5" t="s">
        <v>114</v>
      </c>
      <c r="E5051" s="11" t="s">
        <v>90</v>
      </c>
      <c r="F5051" s="11" t="s">
        <v>621</v>
      </c>
      <c r="G5051" s="11" t="s">
        <v>69</v>
      </c>
      <c r="H5051" s="5" t="s">
        <v>93</v>
      </c>
      <c r="I5051" s="5" t="s">
        <v>39</v>
      </c>
      <c r="J5051" s="5" t="s">
        <v>46</v>
      </c>
      <c r="K5051" s="5" t="s">
        <v>41</v>
      </c>
      <c r="L5051" s="7">
        <v>45438.717951388891</v>
      </c>
      <c r="M5051" s="7">
        <v>45438.728981481479</v>
      </c>
      <c r="N5051" s="8">
        <v>0.26472222211305052</v>
      </c>
      <c r="O5051" s="9">
        <v>20</v>
      </c>
      <c r="P5051" s="9">
        <v>610</v>
      </c>
      <c r="Q5051" s="9">
        <v>0</v>
      </c>
      <c r="R5051" s="9">
        <v>0</v>
      </c>
      <c r="S5051" s="9">
        <v>0</v>
      </c>
      <c r="T5051" s="9">
        <v>0</v>
      </c>
      <c r="U5051" s="10">
        <v>5.2944444422610104</v>
      </c>
      <c r="V5051" s="10">
        <v>161.48055548896082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3682041</v>
      </c>
      <c r="B5052" s="5">
        <v>1</v>
      </c>
      <c r="C5052" s="5" t="s">
        <v>33</v>
      </c>
      <c r="D5052" s="5" t="s">
        <v>42</v>
      </c>
      <c r="E5052" s="11" t="s">
        <v>35</v>
      </c>
      <c r="F5052" s="11" t="s">
        <v>3945</v>
      </c>
      <c r="G5052" s="11" t="s">
        <v>45</v>
      </c>
      <c r="H5052" s="5" t="s">
        <v>38</v>
      </c>
      <c r="I5052" s="5" t="s">
        <v>39</v>
      </c>
      <c r="J5052" s="5" t="s">
        <v>46</v>
      </c>
      <c r="K5052" s="5" t="s">
        <v>41</v>
      </c>
      <c r="L5052" s="7">
        <v>45438.592719907407</v>
      </c>
      <c r="M5052" s="7">
        <v>45438.954861111109</v>
      </c>
      <c r="N5052" s="8">
        <v>8.6913888888666406</v>
      </c>
      <c r="O5052" s="9">
        <v>0</v>
      </c>
      <c r="P5052" s="9">
        <v>9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78.222499999799766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3682045</v>
      </c>
      <c r="B5053" s="5">
        <v>1</v>
      </c>
      <c r="C5053" s="5" t="s">
        <v>33</v>
      </c>
      <c r="D5053" s="5" t="s">
        <v>42</v>
      </c>
      <c r="E5053" s="11" t="s">
        <v>65</v>
      </c>
      <c r="F5053" s="11" t="s">
        <v>3097</v>
      </c>
      <c r="G5053" s="11" t="s">
        <v>45</v>
      </c>
      <c r="H5053" s="5" t="s">
        <v>38</v>
      </c>
      <c r="I5053" s="5" t="s">
        <v>39</v>
      </c>
      <c r="J5053" s="5" t="s">
        <v>46</v>
      </c>
      <c r="K5053" s="5" t="s">
        <v>41</v>
      </c>
      <c r="L5053" s="7">
        <v>45438.729895833334</v>
      </c>
      <c r="M5053" s="7">
        <v>45438.800694444442</v>
      </c>
      <c r="N5053" s="8">
        <v>1.6991666665999219</v>
      </c>
      <c r="O5053" s="9">
        <v>0</v>
      </c>
      <c r="P5053" s="9">
        <v>255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433.28749998298008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3682049</v>
      </c>
      <c r="B5054" s="5">
        <v>1</v>
      </c>
      <c r="C5054" s="5" t="s">
        <v>33</v>
      </c>
      <c r="D5054" s="5" t="s">
        <v>114</v>
      </c>
      <c r="E5054" s="11" t="s">
        <v>90</v>
      </c>
      <c r="F5054" s="11" t="s">
        <v>621</v>
      </c>
      <c r="G5054" s="11" t="s">
        <v>76</v>
      </c>
      <c r="H5054" s="5" t="s">
        <v>93</v>
      </c>
      <c r="I5054" s="5" t="s">
        <v>39</v>
      </c>
      <c r="J5054" s="5" t="s">
        <v>46</v>
      </c>
      <c r="K5054" s="5" t="s">
        <v>41</v>
      </c>
      <c r="L5054" s="7">
        <v>45438.731365740743</v>
      </c>
      <c r="M5054" s="7">
        <v>45438.752476851849</v>
      </c>
      <c r="N5054" s="8">
        <v>0.50666666653705761</v>
      </c>
      <c r="O5054" s="9">
        <v>20</v>
      </c>
      <c r="P5054" s="9">
        <v>610</v>
      </c>
      <c r="Q5054" s="9">
        <v>0</v>
      </c>
      <c r="R5054" s="9">
        <v>0</v>
      </c>
      <c r="S5054" s="9">
        <v>0</v>
      </c>
      <c r="T5054" s="9">
        <v>0</v>
      </c>
      <c r="U5054" s="10">
        <v>10.133333330741152</v>
      </c>
      <c r="V5054" s="10">
        <v>309.06666658760514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3682076</v>
      </c>
      <c r="B5055" s="5">
        <v>1</v>
      </c>
      <c r="C5055" s="5" t="s">
        <v>33</v>
      </c>
      <c r="D5055" s="5" t="s">
        <v>109</v>
      </c>
      <c r="E5055" s="11" t="s">
        <v>35</v>
      </c>
      <c r="F5055" s="11" t="s">
        <v>434</v>
      </c>
      <c r="G5055" s="11" t="s">
        <v>45</v>
      </c>
      <c r="H5055" s="5" t="s">
        <v>38</v>
      </c>
      <c r="I5055" s="5" t="s">
        <v>39</v>
      </c>
      <c r="J5055" s="5" t="s">
        <v>46</v>
      </c>
      <c r="K5055" s="5" t="s">
        <v>41</v>
      </c>
      <c r="L5055" s="7">
        <v>45438.763055555559</v>
      </c>
      <c r="M5055" s="7">
        <v>45438.875694444447</v>
      </c>
      <c r="N5055" s="8">
        <v>2.7033333333092742</v>
      </c>
      <c r="O5055" s="9">
        <v>0</v>
      </c>
      <c r="P5055" s="9">
        <v>8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21.626666666474193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3682083</v>
      </c>
      <c r="B5056" s="5">
        <v>1</v>
      </c>
      <c r="C5056" s="5" t="s">
        <v>33</v>
      </c>
      <c r="D5056" s="5" t="s">
        <v>52</v>
      </c>
      <c r="E5056" s="11" t="s">
        <v>65</v>
      </c>
      <c r="F5056" s="11" t="s">
        <v>127</v>
      </c>
      <c r="G5056" s="11" t="s">
        <v>37</v>
      </c>
      <c r="H5056" s="5" t="s">
        <v>38</v>
      </c>
      <c r="I5056" s="5" t="s">
        <v>39</v>
      </c>
      <c r="J5056" s="5" t="s">
        <v>40</v>
      </c>
      <c r="K5056" s="5" t="s">
        <v>41</v>
      </c>
      <c r="L5056" s="7">
        <v>45438.769236111111</v>
      </c>
      <c r="M5056" s="7">
        <v>45439.162499999999</v>
      </c>
      <c r="N5056" s="8">
        <v>9.4383333332953043</v>
      </c>
      <c r="O5056" s="9">
        <v>0</v>
      </c>
      <c r="P5056" s="9">
        <v>3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28.314999999885913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3682091</v>
      </c>
      <c r="B5057" s="5">
        <v>1</v>
      </c>
      <c r="C5057" s="5" t="s">
        <v>33</v>
      </c>
      <c r="D5057" s="5" t="s">
        <v>71</v>
      </c>
      <c r="E5057" s="11" t="s">
        <v>35</v>
      </c>
      <c r="F5057" s="11" t="s">
        <v>3946</v>
      </c>
      <c r="G5057" s="11" t="s">
        <v>45</v>
      </c>
      <c r="H5057" s="5" t="s">
        <v>38</v>
      </c>
      <c r="I5057" s="5" t="s">
        <v>39</v>
      </c>
      <c r="J5057" s="5" t="s">
        <v>46</v>
      </c>
      <c r="K5057" s="5" t="s">
        <v>41</v>
      </c>
      <c r="L5057" s="7">
        <v>45438.752789351849</v>
      </c>
      <c r="M5057" s="7">
        <v>45438.875</v>
      </c>
      <c r="N5057" s="8">
        <v>2.933055555622559</v>
      </c>
      <c r="O5057" s="9">
        <v>0</v>
      </c>
      <c r="P5057" s="9">
        <v>227</v>
      </c>
      <c r="Q5057" s="9">
        <v>0</v>
      </c>
      <c r="R5057" s="9">
        <v>0</v>
      </c>
      <c r="S5057" s="9">
        <v>0</v>
      </c>
      <c r="T5057" s="9">
        <v>0</v>
      </c>
      <c r="U5057" s="10">
        <v>0</v>
      </c>
      <c r="V5057" s="10">
        <v>665.8036111263209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3682099</v>
      </c>
      <c r="B5058" s="5">
        <v>1</v>
      </c>
      <c r="C5058" s="5" t="s">
        <v>33</v>
      </c>
      <c r="D5058" s="5" t="s">
        <v>58</v>
      </c>
      <c r="E5058" s="11" t="s">
        <v>214</v>
      </c>
      <c r="F5058" s="11" t="s">
        <v>539</v>
      </c>
      <c r="G5058" s="11" t="s">
        <v>86</v>
      </c>
      <c r="H5058" s="5" t="s">
        <v>38</v>
      </c>
      <c r="I5058" s="5" t="s">
        <v>39</v>
      </c>
      <c r="J5058" s="5" t="s">
        <v>46</v>
      </c>
      <c r="K5058" s="5" t="s">
        <v>41</v>
      </c>
      <c r="L5058" s="7">
        <v>45438.787719907406</v>
      </c>
      <c r="M5058" s="7">
        <v>45438.847222222219</v>
      </c>
      <c r="N5058" s="8">
        <v>1.4280555555014871</v>
      </c>
      <c r="O5058" s="9">
        <v>0</v>
      </c>
      <c r="P5058" s="9">
        <v>2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2.8561111110029742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3682118</v>
      </c>
      <c r="B5059" s="5">
        <v>1</v>
      </c>
      <c r="C5059" s="5" t="s">
        <v>33</v>
      </c>
      <c r="D5059" s="5" t="s">
        <v>125</v>
      </c>
      <c r="E5059" s="11" t="s">
        <v>35</v>
      </c>
      <c r="F5059" s="11" t="s">
        <v>3947</v>
      </c>
      <c r="G5059" s="11" t="s">
        <v>54</v>
      </c>
      <c r="H5059" s="5" t="s">
        <v>38</v>
      </c>
      <c r="I5059" s="5" t="s">
        <v>39</v>
      </c>
      <c r="J5059" s="5" t="s">
        <v>46</v>
      </c>
      <c r="K5059" s="5" t="s">
        <v>41</v>
      </c>
      <c r="L5059" s="7">
        <v>45438.850601851853</v>
      </c>
      <c r="M5059" s="7">
        <v>45438.918055555558</v>
      </c>
      <c r="N5059" s="8">
        <v>1.6188888889155351</v>
      </c>
      <c r="O5059" s="9">
        <v>0</v>
      </c>
      <c r="P5059" s="9">
        <v>608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984.28444446064532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3682120</v>
      </c>
      <c r="B5060" s="5">
        <v>1</v>
      </c>
      <c r="C5060" s="5" t="s">
        <v>33</v>
      </c>
      <c r="D5060" s="5" t="s">
        <v>64</v>
      </c>
      <c r="E5060" s="11" t="s">
        <v>214</v>
      </c>
      <c r="F5060" s="11" t="s">
        <v>3948</v>
      </c>
      <c r="G5060" s="11" t="s">
        <v>45</v>
      </c>
      <c r="H5060" s="5" t="s">
        <v>38</v>
      </c>
      <c r="I5060" s="5" t="s">
        <v>39</v>
      </c>
      <c r="J5060" s="5" t="s">
        <v>46</v>
      </c>
      <c r="K5060" s="5" t="s">
        <v>41</v>
      </c>
      <c r="L5060" s="7">
        <v>45438.860405092593</v>
      </c>
      <c r="M5060" s="7">
        <v>45438.919444444444</v>
      </c>
      <c r="N5060" s="8">
        <v>1.4169444444123656</v>
      </c>
      <c r="O5060" s="9">
        <v>0</v>
      </c>
      <c r="P5060" s="9">
        <v>21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29.755833332659677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3682123</v>
      </c>
      <c r="B5061" s="5">
        <v>1</v>
      </c>
      <c r="C5061" s="5" t="s">
        <v>33</v>
      </c>
      <c r="D5061" s="5" t="s">
        <v>114</v>
      </c>
      <c r="E5061" s="11" t="s">
        <v>35</v>
      </c>
      <c r="F5061" s="11" t="s">
        <v>3949</v>
      </c>
      <c r="G5061" s="11" t="s">
        <v>84</v>
      </c>
      <c r="H5061" s="5" t="s">
        <v>38</v>
      </c>
      <c r="I5061" s="5" t="s">
        <v>39</v>
      </c>
      <c r="J5061" s="5" t="s">
        <v>46</v>
      </c>
      <c r="K5061" s="5" t="s">
        <v>41</v>
      </c>
      <c r="L5061" s="7">
        <v>45438.869837962964</v>
      </c>
      <c r="M5061" s="7">
        <v>45438.964583333334</v>
      </c>
      <c r="N5061" s="8">
        <v>2.2738888888852671</v>
      </c>
      <c r="O5061" s="9">
        <v>0</v>
      </c>
      <c r="P5061" s="9">
        <v>3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6.8216666666558012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3682129</v>
      </c>
      <c r="B5062" s="5">
        <v>1</v>
      </c>
      <c r="C5062" s="5" t="s">
        <v>33</v>
      </c>
      <c r="D5062" s="5" t="s">
        <v>58</v>
      </c>
      <c r="E5062" s="11" t="s">
        <v>35</v>
      </c>
      <c r="F5062" s="11" t="s">
        <v>3950</v>
      </c>
      <c r="G5062" s="11" t="s">
        <v>37</v>
      </c>
      <c r="H5062" s="5" t="s">
        <v>38</v>
      </c>
      <c r="I5062" s="5" t="s">
        <v>39</v>
      </c>
      <c r="J5062" s="5" t="s">
        <v>40</v>
      </c>
      <c r="K5062" s="5" t="s">
        <v>41</v>
      </c>
      <c r="L5062" s="7">
        <v>45438.874641203707</v>
      </c>
      <c r="M5062" s="7">
        <v>45439.184027777781</v>
      </c>
      <c r="N5062" s="8">
        <v>7.4252777777728625</v>
      </c>
      <c r="O5062" s="9">
        <v>0</v>
      </c>
      <c r="P5062" s="9">
        <v>16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118.8044444443658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3682188</v>
      </c>
      <c r="B5063" s="5">
        <v>1</v>
      </c>
      <c r="C5063" s="5" t="s">
        <v>33</v>
      </c>
      <c r="D5063" s="5" t="s">
        <v>67</v>
      </c>
      <c r="E5063" s="11" t="s">
        <v>462</v>
      </c>
      <c r="F5063" s="11" t="s">
        <v>3951</v>
      </c>
      <c r="G5063" s="11" t="s">
        <v>464</v>
      </c>
      <c r="H5063" s="5" t="s">
        <v>465</v>
      </c>
      <c r="I5063" s="5" t="s">
        <v>94</v>
      </c>
      <c r="J5063" s="5" t="s">
        <v>46</v>
      </c>
      <c r="K5063" s="5" t="s">
        <v>41</v>
      </c>
      <c r="L5063" s="7">
        <v>45438.893437500003</v>
      </c>
      <c r="M5063" s="7">
        <v>45438.894224537034</v>
      </c>
      <c r="N5063" s="8">
        <v>1.8888888764195144E-2</v>
      </c>
      <c r="O5063" s="9">
        <v>1</v>
      </c>
      <c r="P5063" s="9">
        <v>14062</v>
      </c>
      <c r="Q5063" s="9">
        <v>0</v>
      </c>
      <c r="R5063" s="9">
        <v>0</v>
      </c>
      <c r="S5063" s="9">
        <v>0</v>
      </c>
      <c r="T5063" s="9">
        <v>0</v>
      </c>
      <c r="U5063" s="10">
        <v>1.8888888764195144E-2</v>
      </c>
      <c r="V5063" s="10">
        <v>265.61555380211212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3682195</v>
      </c>
      <c r="B5064" s="5">
        <v>1</v>
      </c>
      <c r="C5064" s="5" t="s">
        <v>33</v>
      </c>
      <c r="D5064" s="5" t="s">
        <v>114</v>
      </c>
      <c r="E5064" s="11" t="s">
        <v>35</v>
      </c>
      <c r="F5064" s="11" t="s">
        <v>3952</v>
      </c>
      <c r="G5064" s="11" t="s">
        <v>84</v>
      </c>
      <c r="H5064" s="5" t="s">
        <v>38</v>
      </c>
      <c r="I5064" s="5" t="s">
        <v>39</v>
      </c>
      <c r="J5064" s="5" t="s">
        <v>46</v>
      </c>
      <c r="K5064" s="5" t="s">
        <v>41</v>
      </c>
      <c r="L5064" s="7">
        <v>45438.895370370374</v>
      </c>
      <c r="M5064" s="7">
        <v>45439.143055555556</v>
      </c>
      <c r="N5064" s="8">
        <v>5.9444444443797693</v>
      </c>
      <c r="O5064" s="9">
        <v>0</v>
      </c>
      <c r="P5064" s="9">
        <v>1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5.9444444443797693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3682197</v>
      </c>
      <c r="B5065" s="5">
        <v>1</v>
      </c>
      <c r="C5065" s="5" t="s">
        <v>33</v>
      </c>
      <c r="D5065" s="5" t="s">
        <v>52</v>
      </c>
      <c r="E5065" s="11" t="s">
        <v>35</v>
      </c>
      <c r="F5065" s="11" t="s">
        <v>3943</v>
      </c>
      <c r="G5065" s="11" t="s">
        <v>69</v>
      </c>
      <c r="H5065" s="5" t="s">
        <v>38</v>
      </c>
      <c r="I5065" s="5" t="s">
        <v>39</v>
      </c>
      <c r="J5065" s="5" t="s">
        <v>46</v>
      </c>
      <c r="K5065" s="5" t="s">
        <v>41</v>
      </c>
      <c r="L5065" s="7">
        <v>45438.896412037036</v>
      </c>
      <c r="M5065" s="7">
        <v>45439.037499999999</v>
      </c>
      <c r="N5065" s="8">
        <v>3.3861111110891216</v>
      </c>
      <c r="O5065" s="9">
        <v>0</v>
      </c>
      <c r="P5065" s="9">
        <v>14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47.405555555247702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3682201</v>
      </c>
      <c r="B5066" s="5">
        <v>1</v>
      </c>
      <c r="C5066" s="5" t="s">
        <v>33</v>
      </c>
      <c r="D5066" s="5" t="s">
        <v>52</v>
      </c>
      <c r="E5066" s="11" t="s">
        <v>35</v>
      </c>
      <c r="F5066" s="11" t="s">
        <v>3953</v>
      </c>
      <c r="G5066" s="11" t="s">
        <v>180</v>
      </c>
      <c r="H5066" s="5" t="s">
        <v>38</v>
      </c>
      <c r="I5066" s="5" t="s">
        <v>39</v>
      </c>
      <c r="J5066" s="5" t="s">
        <v>46</v>
      </c>
      <c r="K5066" s="5" t="s">
        <v>41</v>
      </c>
      <c r="L5066" s="7">
        <v>45438.88894675926</v>
      </c>
      <c r="M5066" s="7">
        <v>45438.940972222219</v>
      </c>
      <c r="N5066" s="8">
        <v>1.2486111110192724</v>
      </c>
      <c r="O5066" s="9">
        <v>0</v>
      </c>
      <c r="P5066" s="9">
        <v>147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183.54583331983304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3682215</v>
      </c>
      <c r="B5067" s="5">
        <v>1</v>
      </c>
      <c r="C5067" s="5" t="s">
        <v>33</v>
      </c>
      <c r="D5067" s="5" t="s">
        <v>281</v>
      </c>
      <c r="E5067" s="11" t="s">
        <v>462</v>
      </c>
      <c r="F5067" s="11" t="s">
        <v>3954</v>
      </c>
      <c r="G5067" s="11" t="s">
        <v>464</v>
      </c>
      <c r="H5067" s="5" t="s">
        <v>465</v>
      </c>
      <c r="I5067" s="5" t="s">
        <v>94</v>
      </c>
      <c r="J5067" s="5" t="s">
        <v>46</v>
      </c>
      <c r="K5067" s="5" t="s">
        <v>41</v>
      </c>
      <c r="L5067" s="7">
        <v>45438.912997685184</v>
      </c>
      <c r="M5067" s="7">
        <v>45438.913657407407</v>
      </c>
      <c r="N5067" s="8">
        <v>1.5833333367481828E-2</v>
      </c>
      <c r="O5067" s="9">
        <v>3</v>
      </c>
      <c r="P5067" s="9">
        <v>10709</v>
      </c>
      <c r="Q5067" s="9">
        <v>0</v>
      </c>
      <c r="R5067" s="9">
        <v>0</v>
      </c>
      <c r="S5067" s="9">
        <v>0</v>
      </c>
      <c r="T5067" s="9">
        <v>0</v>
      </c>
      <c r="U5067" s="10">
        <v>4.7500000102445483E-2</v>
      </c>
      <c r="V5067" s="10">
        <v>169.55916703236289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3682224</v>
      </c>
      <c r="B5068" s="5">
        <v>1</v>
      </c>
      <c r="C5068" s="5" t="s">
        <v>33</v>
      </c>
      <c r="D5068" s="5" t="s">
        <v>67</v>
      </c>
      <c r="E5068" s="11" t="s">
        <v>90</v>
      </c>
      <c r="F5068" s="11" t="s">
        <v>2716</v>
      </c>
      <c r="G5068" s="11" t="s">
        <v>92</v>
      </c>
      <c r="H5068" s="5" t="s">
        <v>93</v>
      </c>
      <c r="I5068" s="5" t="s">
        <v>94</v>
      </c>
      <c r="J5068" s="5" t="s">
        <v>46</v>
      </c>
      <c r="K5068" s="5" t="s">
        <v>41</v>
      </c>
      <c r="L5068" s="7">
        <v>45438.927800925929</v>
      </c>
      <c r="M5068" s="7">
        <v>45438.928819444445</v>
      </c>
      <c r="N5068" s="8">
        <v>2.4444444396067411E-2</v>
      </c>
      <c r="O5068" s="9">
        <v>3</v>
      </c>
      <c r="P5068" s="9">
        <v>4116</v>
      </c>
      <c r="Q5068" s="9">
        <v>0</v>
      </c>
      <c r="R5068" s="9">
        <v>0</v>
      </c>
      <c r="S5068" s="9">
        <v>0</v>
      </c>
      <c r="T5068" s="9">
        <v>0</v>
      </c>
      <c r="U5068" s="10">
        <v>7.3333333188202232E-2</v>
      </c>
      <c r="V5068" s="10">
        <v>100.61333313421346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3682227</v>
      </c>
      <c r="B5069" s="5">
        <v>1</v>
      </c>
      <c r="C5069" s="5" t="s">
        <v>33</v>
      </c>
      <c r="D5069" s="5" t="s">
        <v>67</v>
      </c>
      <c r="E5069" s="11" t="s">
        <v>90</v>
      </c>
      <c r="F5069" s="11" t="s">
        <v>3955</v>
      </c>
      <c r="G5069" s="11" t="s">
        <v>92</v>
      </c>
      <c r="H5069" s="5" t="s">
        <v>93</v>
      </c>
      <c r="I5069" s="5" t="s">
        <v>94</v>
      </c>
      <c r="J5069" s="5" t="s">
        <v>46</v>
      </c>
      <c r="K5069" s="5" t="s">
        <v>41</v>
      </c>
      <c r="L5069" s="7">
        <v>45438.937488425923</v>
      </c>
      <c r="M5069" s="7">
        <v>45438.938634259262</v>
      </c>
      <c r="N5069" s="8">
        <v>2.7500000142026693E-2</v>
      </c>
      <c r="O5069" s="9">
        <v>9</v>
      </c>
      <c r="P5069" s="9">
        <v>3919</v>
      </c>
      <c r="Q5069" s="9">
        <v>0</v>
      </c>
      <c r="R5069" s="9">
        <v>0</v>
      </c>
      <c r="S5069" s="9">
        <v>0</v>
      </c>
      <c r="T5069" s="9">
        <v>0</v>
      </c>
      <c r="U5069" s="10">
        <v>0.24750000127824023</v>
      </c>
      <c r="V5069" s="10">
        <v>107.77250055660261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3682228</v>
      </c>
      <c r="B5070" s="5">
        <v>1</v>
      </c>
      <c r="C5070" s="5" t="s">
        <v>33</v>
      </c>
      <c r="D5070" s="5" t="s">
        <v>34</v>
      </c>
      <c r="E5070" s="11" t="s">
        <v>35</v>
      </c>
      <c r="F5070" s="11" t="s">
        <v>3956</v>
      </c>
      <c r="G5070" s="11" t="s">
        <v>37</v>
      </c>
      <c r="H5070" s="5" t="s">
        <v>38</v>
      </c>
      <c r="I5070" s="5" t="s">
        <v>39</v>
      </c>
      <c r="J5070" s="5" t="s">
        <v>40</v>
      </c>
      <c r="K5070" s="5" t="s">
        <v>41</v>
      </c>
      <c r="L5070" s="7">
        <v>45438.915462962963</v>
      </c>
      <c r="M5070" s="7">
        <v>45438.959027777775</v>
      </c>
      <c r="N5070" s="8">
        <v>1.0455555554945022</v>
      </c>
      <c r="O5070" s="9">
        <v>0</v>
      </c>
      <c r="P5070" s="9">
        <v>182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190.2911110999994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3682232</v>
      </c>
      <c r="B5071" s="5">
        <v>1</v>
      </c>
      <c r="C5071" s="5" t="s">
        <v>33</v>
      </c>
      <c r="D5071" s="5" t="s">
        <v>67</v>
      </c>
      <c r="E5071" s="11" t="s">
        <v>90</v>
      </c>
      <c r="F5071" s="11" t="s">
        <v>2717</v>
      </c>
      <c r="G5071" s="11" t="s">
        <v>92</v>
      </c>
      <c r="H5071" s="5" t="s">
        <v>93</v>
      </c>
      <c r="I5071" s="5" t="s">
        <v>94</v>
      </c>
      <c r="J5071" s="5" t="s">
        <v>46</v>
      </c>
      <c r="K5071" s="5" t="s">
        <v>41</v>
      </c>
      <c r="L5071" s="7">
        <v>45438.946053240739</v>
      </c>
      <c r="M5071" s="7">
        <v>45438.947326388887</v>
      </c>
      <c r="N5071" s="8">
        <v>3.0555555538740009E-2</v>
      </c>
      <c r="O5071" s="9">
        <v>6</v>
      </c>
      <c r="P5071" s="9">
        <v>2874</v>
      </c>
      <c r="Q5071" s="9">
        <v>0</v>
      </c>
      <c r="R5071" s="9">
        <v>0</v>
      </c>
      <c r="S5071" s="9">
        <v>0</v>
      </c>
      <c r="T5071" s="9">
        <v>0</v>
      </c>
      <c r="U5071" s="10">
        <v>0.18333333323244005</v>
      </c>
      <c r="V5071" s="10">
        <v>87.816666618338786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3682233</v>
      </c>
      <c r="B5072" s="5">
        <v>1</v>
      </c>
      <c r="C5072" s="5" t="s">
        <v>33</v>
      </c>
      <c r="D5072" s="5" t="s">
        <v>58</v>
      </c>
      <c r="E5072" s="11" t="s">
        <v>35</v>
      </c>
      <c r="F5072" s="11" t="s">
        <v>3926</v>
      </c>
      <c r="G5072" s="11" t="s">
        <v>69</v>
      </c>
      <c r="H5072" s="5" t="s">
        <v>38</v>
      </c>
      <c r="I5072" s="5" t="s">
        <v>39</v>
      </c>
      <c r="J5072" s="5" t="s">
        <v>46</v>
      </c>
      <c r="K5072" s="5" t="s">
        <v>41</v>
      </c>
      <c r="L5072" s="7">
        <v>45438.946122685185</v>
      </c>
      <c r="M5072" s="7">
        <v>45439.129166666666</v>
      </c>
      <c r="N5072" s="8">
        <v>4.3930555555270985</v>
      </c>
      <c r="O5072" s="9">
        <v>0</v>
      </c>
      <c r="P5072" s="9">
        <v>17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74.681944443960674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3682234</v>
      </c>
      <c r="B5073" s="5">
        <v>1</v>
      </c>
      <c r="C5073" s="5" t="s">
        <v>33</v>
      </c>
      <c r="D5073" s="5" t="s">
        <v>67</v>
      </c>
      <c r="E5073" s="11" t="s">
        <v>90</v>
      </c>
      <c r="F5073" s="11" t="s">
        <v>2719</v>
      </c>
      <c r="G5073" s="11" t="s">
        <v>92</v>
      </c>
      <c r="H5073" s="5" t="s">
        <v>93</v>
      </c>
      <c r="I5073" s="5" t="s">
        <v>94</v>
      </c>
      <c r="J5073" s="5" t="s">
        <v>46</v>
      </c>
      <c r="K5073" s="5" t="s">
        <v>41</v>
      </c>
      <c r="L5073" s="7">
        <v>45438.951620370368</v>
      </c>
      <c r="M5073" s="7">
        <v>45438.952465277776</v>
      </c>
      <c r="N5073" s="8">
        <v>2.0277777803130448E-2</v>
      </c>
      <c r="O5073" s="9">
        <v>11</v>
      </c>
      <c r="P5073" s="9">
        <v>7365</v>
      </c>
      <c r="Q5073" s="9">
        <v>0</v>
      </c>
      <c r="R5073" s="9">
        <v>0</v>
      </c>
      <c r="S5073" s="9">
        <v>0</v>
      </c>
      <c r="T5073" s="9">
        <v>0</v>
      </c>
      <c r="U5073" s="10">
        <v>0.22305555583443493</v>
      </c>
      <c r="V5073" s="10">
        <v>149.34583352005575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3682239</v>
      </c>
      <c r="B5074" s="5">
        <v>1</v>
      </c>
      <c r="C5074" s="5" t="s">
        <v>33</v>
      </c>
      <c r="D5074" s="5" t="s">
        <v>67</v>
      </c>
      <c r="E5074" s="11" t="s">
        <v>90</v>
      </c>
      <c r="F5074" s="11" t="s">
        <v>3957</v>
      </c>
      <c r="G5074" s="11" t="s">
        <v>92</v>
      </c>
      <c r="H5074" s="5" t="s">
        <v>93</v>
      </c>
      <c r="I5074" s="5" t="s">
        <v>94</v>
      </c>
      <c r="J5074" s="5" t="s">
        <v>46</v>
      </c>
      <c r="K5074" s="5" t="s">
        <v>41</v>
      </c>
      <c r="L5074" s="7">
        <v>45438.957511574074</v>
      </c>
      <c r="M5074" s="7">
        <v>45438.95821759259</v>
      </c>
      <c r="N5074" s="8">
        <v>1.6944444389082491E-2</v>
      </c>
      <c r="O5074" s="9">
        <v>2</v>
      </c>
      <c r="P5074" s="9">
        <v>7848</v>
      </c>
      <c r="Q5074" s="9">
        <v>0</v>
      </c>
      <c r="R5074" s="9">
        <v>0</v>
      </c>
      <c r="S5074" s="9">
        <v>0</v>
      </c>
      <c r="T5074" s="9">
        <v>0</v>
      </c>
      <c r="U5074" s="10">
        <v>3.3888888778164983E-2</v>
      </c>
      <c r="V5074" s="10">
        <v>132.97999956551939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3682240</v>
      </c>
      <c r="B5075" s="5">
        <v>1</v>
      </c>
      <c r="C5075" s="5" t="s">
        <v>33</v>
      </c>
      <c r="D5075" s="5" t="s">
        <v>171</v>
      </c>
      <c r="E5075" s="11" t="s">
        <v>35</v>
      </c>
      <c r="F5075" s="11" t="s">
        <v>3958</v>
      </c>
      <c r="G5075" s="11" t="s">
        <v>54</v>
      </c>
      <c r="H5075" s="5" t="s">
        <v>38</v>
      </c>
      <c r="I5075" s="5" t="s">
        <v>39</v>
      </c>
      <c r="J5075" s="5" t="s">
        <v>46</v>
      </c>
      <c r="K5075" s="5" t="s">
        <v>41</v>
      </c>
      <c r="L5075" s="7">
        <v>45438.961087962962</v>
      </c>
      <c r="M5075" s="7">
        <v>45438.987500000003</v>
      </c>
      <c r="N5075" s="8">
        <v>0.63388888898771256</v>
      </c>
      <c r="O5075" s="9">
        <v>0</v>
      </c>
      <c r="P5075" s="9">
        <v>33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20.918333336594515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3682245</v>
      </c>
      <c r="B5076" s="5">
        <v>1</v>
      </c>
      <c r="C5076" s="5" t="s">
        <v>33</v>
      </c>
      <c r="D5076" s="5" t="s">
        <v>67</v>
      </c>
      <c r="E5076" s="11" t="s">
        <v>462</v>
      </c>
      <c r="F5076" s="11" t="s">
        <v>2731</v>
      </c>
      <c r="G5076" s="11" t="s">
        <v>464</v>
      </c>
      <c r="H5076" s="5" t="s">
        <v>465</v>
      </c>
      <c r="I5076" s="5" t="s">
        <v>39</v>
      </c>
      <c r="J5076" s="5" t="s">
        <v>46</v>
      </c>
      <c r="K5076" s="5" t="s">
        <v>41</v>
      </c>
      <c r="L5076" s="7">
        <v>45438.966041666667</v>
      </c>
      <c r="M5076" s="7">
        <v>45438.975694444445</v>
      </c>
      <c r="N5076" s="8">
        <v>0.23166666668839753</v>
      </c>
      <c r="O5076" s="9">
        <v>4</v>
      </c>
      <c r="P5076" s="9">
        <v>13804</v>
      </c>
      <c r="Q5076" s="9">
        <v>0</v>
      </c>
      <c r="R5076" s="9">
        <v>0</v>
      </c>
      <c r="S5076" s="9">
        <v>0</v>
      </c>
      <c r="T5076" s="9">
        <v>0</v>
      </c>
      <c r="U5076" s="10">
        <v>0.92666666675359011</v>
      </c>
      <c r="V5076" s="10">
        <v>3197.9266669666395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3682247</v>
      </c>
      <c r="B5077" s="5">
        <v>1</v>
      </c>
      <c r="C5077" s="5" t="s">
        <v>33</v>
      </c>
      <c r="D5077" s="5" t="s">
        <v>67</v>
      </c>
      <c r="E5077" s="11" t="s">
        <v>72</v>
      </c>
      <c r="F5077" s="11" t="s">
        <v>3959</v>
      </c>
      <c r="G5077" s="11" t="s">
        <v>76</v>
      </c>
      <c r="H5077" s="5" t="s">
        <v>38</v>
      </c>
      <c r="I5077" s="5" t="s">
        <v>39</v>
      </c>
      <c r="J5077" s="5" t="s">
        <v>46</v>
      </c>
      <c r="K5077" s="5" t="s">
        <v>41</v>
      </c>
      <c r="L5077" s="7">
        <v>45438.966111111113</v>
      </c>
      <c r="M5077" s="7">
        <v>45438.975266203706</v>
      </c>
      <c r="N5077" s="8">
        <v>0.21972222224576399</v>
      </c>
      <c r="O5077" s="9">
        <v>0</v>
      </c>
      <c r="P5077" s="9">
        <v>361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79.319722230720799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3682254</v>
      </c>
      <c r="B5078" s="5">
        <v>1</v>
      </c>
      <c r="C5078" s="5" t="s">
        <v>33</v>
      </c>
      <c r="D5078" s="5" t="s">
        <v>67</v>
      </c>
      <c r="E5078" s="11" t="s">
        <v>72</v>
      </c>
      <c r="F5078" s="11" t="s">
        <v>3960</v>
      </c>
      <c r="G5078" s="11" t="s">
        <v>76</v>
      </c>
      <c r="H5078" s="5" t="s">
        <v>38</v>
      </c>
      <c r="I5078" s="5" t="s">
        <v>39</v>
      </c>
      <c r="J5078" s="5" t="s">
        <v>46</v>
      </c>
      <c r="K5078" s="5" t="s">
        <v>41</v>
      </c>
      <c r="L5078" s="7">
        <v>45438.966203703705</v>
      </c>
      <c r="M5078" s="7">
        <v>45438.977141203701</v>
      </c>
      <c r="N5078" s="8">
        <v>0.26249999989522621</v>
      </c>
      <c r="O5078" s="9">
        <v>0</v>
      </c>
      <c r="P5078" s="9">
        <v>7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1.8374999992665835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3682257</v>
      </c>
      <c r="B5079" s="5">
        <v>1</v>
      </c>
      <c r="C5079" s="5" t="s">
        <v>33</v>
      </c>
      <c r="D5079" s="5" t="s">
        <v>67</v>
      </c>
      <c r="E5079" s="11" t="s">
        <v>90</v>
      </c>
      <c r="F5079" s="11" t="s">
        <v>3961</v>
      </c>
      <c r="G5079" s="11" t="s">
        <v>92</v>
      </c>
      <c r="H5079" s="5" t="s">
        <v>93</v>
      </c>
      <c r="I5079" s="5" t="s">
        <v>94</v>
      </c>
      <c r="J5079" s="5" t="s">
        <v>46</v>
      </c>
      <c r="K5079" s="5" t="s">
        <v>41</v>
      </c>
      <c r="L5079" s="7">
        <v>45438.966180555559</v>
      </c>
      <c r="M5079" s="7">
        <v>45438.966435185182</v>
      </c>
      <c r="N5079" s="8">
        <v>6.1111109680496156E-3</v>
      </c>
      <c r="O5079" s="9">
        <v>0</v>
      </c>
      <c r="P5079" s="9">
        <v>14898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91.043331202003174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3682260</v>
      </c>
      <c r="B5080" s="5">
        <v>1</v>
      </c>
      <c r="C5080" s="5" t="s">
        <v>33</v>
      </c>
      <c r="D5080" s="5" t="s">
        <v>67</v>
      </c>
      <c r="E5080" s="11" t="s">
        <v>90</v>
      </c>
      <c r="F5080" s="11" t="s">
        <v>1266</v>
      </c>
      <c r="G5080" s="11" t="s">
        <v>92</v>
      </c>
      <c r="H5080" s="5" t="s">
        <v>93</v>
      </c>
      <c r="I5080" s="5" t="s">
        <v>94</v>
      </c>
      <c r="J5080" s="5" t="s">
        <v>46</v>
      </c>
      <c r="K5080" s="5" t="s">
        <v>41</v>
      </c>
      <c r="L5080" s="7">
        <v>45438.965324074074</v>
      </c>
      <c r="M5080" s="7">
        <v>45438.966458333336</v>
      </c>
      <c r="N5080" s="8">
        <v>2.7222222299315035E-2</v>
      </c>
      <c r="O5080" s="9">
        <v>0</v>
      </c>
      <c r="P5080" s="9">
        <v>22671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617.15500174777117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3682286</v>
      </c>
      <c r="B5081" s="5">
        <v>1</v>
      </c>
      <c r="C5081" s="5" t="s">
        <v>33</v>
      </c>
      <c r="D5081" s="5" t="s">
        <v>67</v>
      </c>
      <c r="E5081" s="11" t="s">
        <v>90</v>
      </c>
      <c r="F5081" s="11" t="s">
        <v>2715</v>
      </c>
      <c r="G5081" s="11" t="s">
        <v>92</v>
      </c>
      <c r="H5081" s="5" t="s">
        <v>93</v>
      </c>
      <c r="I5081" s="5" t="s">
        <v>94</v>
      </c>
      <c r="J5081" s="5" t="s">
        <v>46</v>
      </c>
      <c r="K5081" s="5" t="s">
        <v>41</v>
      </c>
      <c r="L5081" s="7">
        <v>45438.97724537037</v>
      </c>
      <c r="M5081" s="7">
        <v>45438.977384259262</v>
      </c>
      <c r="N5081" s="8">
        <v>3.3333334140479565E-3</v>
      </c>
      <c r="O5081" s="9">
        <v>0</v>
      </c>
      <c r="P5081" s="9">
        <v>914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3.0466667404398322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3682289</v>
      </c>
      <c r="B5082" s="5">
        <v>1</v>
      </c>
      <c r="C5082" s="5" t="s">
        <v>33</v>
      </c>
      <c r="D5082" s="5" t="s">
        <v>67</v>
      </c>
      <c r="E5082" s="11" t="s">
        <v>462</v>
      </c>
      <c r="F5082" s="11" t="s">
        <v>2732</v>
      </c>
      <c r="G5082" s="11" t="s">
        <v>464</v>
      </c>
      <c r="H5082" s="5" t="s">
        <v>465</v>
      </c>
      <c r="I5082" s="5" t="s">
        <v>39</v>
      </c>
      <c r="J5082" s="5" t="s">
        <v>46</v>
      </c>
      <c r="K5082" s="5" t="s">
        <v>41</v>
      </c>
      <c r="L5082" s="7">
        <v>45438.979398148149</v>
      </c>
      <c r="M5082" s="7">
        <v>45438.984722222223</v>
      </c>
      <c r="N5082" s="8">
        <v>0.1277777777868323</v>
      </c>
      <c r="O5082" s="9">
        <v>1</v>
      </c>
      <c r="P5082" s="9">
        <v>17814</v>
      </c>
      <c r="Q5082" s="9">
        <v>0</v>
      </c>
      <c r="R5082" s="9">
        <v>0</v>
      </c>
      <c r="S5082" s="9">
        <v>0</v>
      </c>
      <c r="T5082" s="9">
        <v>0</v>
      </c>
      <c r="U5082" s="10">
        <v>0.1277777777868323</v>
      </c>
      <c r="V5082" s="10">
        <v>2276.2333334946306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3682323</v>
      </c>
      <c r="B5083" s="5">
        <v>1</v>
      </c>
      <c r="C5083" s="5" t="s">
        <v>33</v>
      </c>
      <c r="D5083" s="5" t="s">
        <v>67</v>
      </c>
      <c r="E5083" s="11" t="s">
        <v>462</v>
      </c>
      <c r="F5083" s="11" t="s">
        <v>2724</v>
      </c>
      <c r="G5083" s="11" t="s">
        <v>464</v>
      </c>
      <c r="H5083" s="5" t="s">
        <v>465</v>
      </c>
      <c r="I5083" s="5" t="s">
        <v>39</v>
      </c>
      <c r="J5083" s="5" t="s">
        <v>46</v>
      </c>
      <c r="K5083" s="5" t="s">
        <v>41</v>
      </c>
      <c r="L5083" s="7">
        <v>45438.98636574074</v>
      </c>
      <c r="M5083" s="7">
        <v>45438.990115740744</v>
      </c>
      <c r="N5083" s="8">
        <v>9.0000000083819032E-2</v>
      </c>
      <c r="O5083" s="9">
        <v>0</v>
      </c>
      <c r="P5083" s="9">
        <v>145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13.05000001215376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3682324</v>
      </c>
      <c r="B5084" s="5">
        <v>1</v>
      </c>
      <c r="C5084" s="5" t="s">
        <v>33</v>
      </c>
      <c r="D5084" s="5" t="s">
        <v>34</v>
      </c>
      <c r="E5084" s="11" t="s">
        <v>90</v>
      </c>
      <c r="F5084" s="11" t="s">
        <v>3962</v>
      </c>
      <c r="G5084" s="11" t="s">
        <v>92</v>
      </c>
      <c r="H5084" s="5" t="s">
        <v>93</v>
      </c>
      <c r="I5084" s="5" t="s">
        <v>94</v>
      </c>
      <c r="J5084" s="5" t="s">
        <v>46</v>
      </c>
      <c r="K5084" s="5" t="s">
        <v>41</v>
      </c>
      <c r="L5084" s="7">
        <v>45438.988287037035</v>
      </c>
      <c r="M5084" s="7">
        <v>45438.989583333336</v>
      </c>
      <c r="N5084" s="8">
        <v>3.1111111224163324E-2</v>
      </c>
      <c r="O5084" s="9">
        <v>1</v>
      </c>
      <c r="P5084" s="9">
        <v>2085</v>
      </c>
      <c r="Q5084" s="9">
        <v>0</v>
      </c>
      <c r="R5084" s="9">
        <v>0</v>
      </c>
      <c r="S5084" s="9">
        <v>0</v>
      </c>
      <c r="T5084" s="9">
        <v>0</v>
      </c>
      <c r="U5084" s="10">
        <v>3.1111111224163324E-2</v>
      </c>
      <c r="V5084" s="10">
        <v>64.86666690238053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3682331</v>
      </c>
      <c r="B5085" s="5">
        <v>1</v>
      </c>
      <c r="C5085" s="5" t="s">
        <v>33</v>
      </c>
      <c r="D5085" s="5" t="s">
        <v>64</v>
      </c>
      <c r="E5085" s="11" t="s">
        <v>72</v>
      </c>
      <c r="F5085" s="11" t="s">
        <v>3963</v>
      </c>
      <c r="G5085" s="11" t="s">
        <v>74</v>
      </c>
      <c r="H5085" s="5" t="s">
        <v>93</v>
      </c>
      <c r="I5085" s="5" t="s">
        <v>39</v>
      </c>
      <c r="J5085" s="5" t="s">
        <v>46</v>
      </c>
      <c r="K5085" s="5" t="s">
        <v>229</v>
      </c>
      <c r="L5085" s="7">
        <v>45438.997233796297</v>
      </c>
      <c r="M5085" s="7">
        <v>45439.147685185184</v>
      </c>
      <c r="N5085" s="8">
        <v>3.6108333332813345</v>
      </c>
      <c r="O5085" s="9">
        <v>0</v>
      </c>
      <c r="P5085" s="9">
        <v>294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1061.5849999847123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3682332</v>
      </c>
      <c r="B5086" s="5">
        <v>1</v>
      </c>
      <c r="C5086" s="5" t="s">
        <v>33</v>
      </c>
      <c r="D5086" s="5" t="s">
        <v>64</v>
      </c>
      <c r="E5086" s="11" t="s">
        <v>72</v>
      </c>
      <c r="F5086" s="11" t="s">
        <v>3964</v>
      </c>
      <c r="G5086" s="11" t="s">
        <v>74</v>
      </c>
      <c r="H5086" s="5" t="s">
        <v>93</v>
      </c>
      <c r="I5086" s="5" t="s">
        <v>39</v>
      </c>
      <c r="J5086" s="5" t="s">
        <v>46</v>
      </c>
      <c r="K5086" s="5" t="s">
        <v>229</v>
      </c>
      <c r="L5086" s="7">
        <v>45438.997418981482</v>
      </c>
      <c r="M5086" s="7">
        <v>45439.147986111115</v>
      </c>
      <c r="N5086" s="8">
        <v>3.6136111111845821</v>
      </c>
      <c r="O5086" s="9">
        <v>0</v>
      </c>
      <c r="P5086" s="9">
        <v>275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993.74305557576008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3682333</v>
      </c>
      <c r="B5087" s="5">
        <v>1</v>
      </c>
      <c r="C5087" s="5" t="s">
        <v>33</v>
      </c>
      <c r="D5087" s="5" t="s">
        <v>64</v>
      </c>
      <c r="E5087" s="11" t="s">
        <v>72</v>
      </c>
      <c r="F5087" s="11" t="s">
        <v>3965</v>
      </c>
      <c r="G5087" s="11" t="s">
        <v>74</v>
      </c>
      <c r="H5087" s="5" t="s">
        <v>38</v>
      </c>
      <c r="I5087" s="5" t="s">
        <v>39</v>
      </c>
      <c r="J5087" s="5" t="s">
        <v>46</v>
      </c>
      <c r="K5087" s="5" t="s">
        <v>229</v>
      </c>
      <c r="L5087" s="7">
        <v>45438.997557870367</v>
      </c>
      <c r="M5087" s="7">
        <v>45439.149143518516</v>
      </c>
      <c r="N5087" s="8">
        <v>3.6380555555806495</v>
      </c>
      <c r="O5087" s="9">
        <v>0</v>
      </c>
      <c r="P5087" s="9">
        <v>720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2619.4000000180677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3682336</v>
      </c>
      <c r="B5088" s="5">
        <v>1</v>
      </c>
      <c r="C5088" s="5" t="s">
        <v>33</v>
      </c>
      <c r="D5088" s="5" t="s">
        <v>34</v>
      </c>
      <c r="E5088" s="11" t="s">
        <v>90</v>
      </c>
      <c r="F5088" s="11" t="s">
        <v>3966</v>
      </c>
      <c r="G5088" s="11" t="s">
        <v>92</v>
      </c>
      <c r="H5088" s="5" t="s">
        <v>93</v>
      </c>
      <c r="I5088" s="5" t="s">
        <v>94</v>
      </c>
      <c r="J5088" s="5" t="s">
        <v>46</v>
      </c>
      <c r="K5088" s="5" t="s">
        <v>41</v>
      </c>
      <c r="L5088" s="7">
        <v>45438.997719907406</v>
      </c>
      <c r="M5088" s="7">
        <v>45438.998831018522</v>
      </c>
      <c r="N5088" s="8">
        <v>2.6666666788514704E-2</v>
      </c>
      <c r="O5088" s="9">
        <v>0</v>
      </c>
      <c r="P5088" s="9">
        <v>1760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46.933333547785878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3682337</v>
      </c>
      <c r="B5089" s="5">
        <v>1</v>
      </c>
      <c r="C5089" s="5" t="s">
        <v>33</v>
      </c>
      <c r="D5089" s="5" t="s">
        <v>67</v>
      </c>
      <c r="E5089" s="11" t="s">
        <v>462</v>
      </c>
      <c r="F5089" s="11" t="s">
        <v>3967</v>
      </c>
      <c r="G5089" s="11" t="s">
        <v>464</v>
      </c>
      <c r="H5089" s="5" t="s">
        <v>465</v>
      </c>
      <c r="I5089" s="5" t="s">
        <v>39</v>
      </c>
      <c r="J5089" s="5" t="s">
        <v>46</v>
      </c>
      <c r="K5089" s="5" t="s">
        <v>41</v>
      </c>
      <c r="L5089" s="7">
        <v>45438.999918981484</v>
      </c>
      <c r="M5089" s="7">
        <v>45439.011354166665</v>
      </c>
      <c r="N5089" s="8">
        <v>0.27444444433785975</v>
      </c>
      <c r="O5089" s="9">
        <v>5</v>
      </c>
      <c r="P5089" s="9">
        <v>22590</v>
      </c>
      <c r="Q5089" s="9">
        <v>0</v>
      </c>
      <c r="R5089" s="9">
        <v>0</v>
      </c>
      <c r="S5089" s="9">
        <v>0</v>
      </c>
      <c r="T5089" s="9">
        <v>0</v>
      </c>
      <c r="U5089" s="10">
        <v>1.3722222216892987</v>
      </c>
      <c r="V5089" s="10">
        <v>6199.6999975922517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3682338</v>
      </c>
      <c r="B5090" s="5">
        <v>1</v>
      </c>
      <c r="C5090" s="5" t="s">
        <v>33</v>
      </c>
      <c r="D5090" s="5" t="s">
        <v>67</v>
      </c>
      <c r="E5090" s="11" t="s">
        <v>462</v>
      </c>
      <c r="F5090" s="11" t="s">
        <v>3968</v>
      </c>
      <c r="G5090" s="11" t="s">
        <v>464</v>
      </c>
      <c r="H5090" s="5" t="s">
        <v>465</v>
      </c>
      <c r="I5090" s="5" t="s">
        <v>39</v>
      </c>
      <c r="J5090" s="5" t="s">
        <v>46</v>
      </c>
      <c r="K5090" s="5" t="s">
        <v>41</v>
      </c>
      <c r="L5090" s="7">
        <v>45439.000092592592</v>
      </c>
      <c r="M5090" s="7">
        <v>45439.008032407408</v>
      </c>
      <c r="N5090" s="8">
        <v>0.1905555555713363</v>
      </c>
      <c r="O5090" s="9">
        <v>0</v>
      </c>
      <c r="P5090" s="9">
        <v>9515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1813.1361112612649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3682338</v>
      </c>
      <c r="B5091" s="5">
        <v>2</v>
      </c>
      <c r="C5091" s="5" t="s">
        <v>33</v>
      </c>
      <c r="D5091" s="5" t="s">
        <v>67</v>
      </c>
      <c r="E5091" s="11" t="s">
        <v>462</v>
      </c>
      <c r="F5091" s="11" t="s">
        <v>3969</v>
      </c>
      <c r="G5091" s="11" t="s">
        <v>464</v>
      </c>
      <c r="H5091" s="5" t="s">
        <v>465</v>
      </c>
      <c r="I5091" s="5" t="s">
        <v>39</v>
      </c>
      <c r="J5091" s="5" t="s">
        <v>46</v>
      </c>
      <c r="K5091" s="5" t="s">
        <v>41</v>
      </c>
      <c r="L5091" s="7">
        <v>45439.000092592592</v>
      </c>
      <c r="M5091" s="7">
        <v>45439.008125</v>
      </c>
      <c r="N5091" s="8">
        <v>0.19277777778916061</v>
      </c>
      <c r="O5091" s="9">
        <v>0</v>
      </c>
      <c r="P5091" s="9">
        <v>13086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2522.6900001489557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3682339</v>
      </c>
      <c r="B5092" s="5">
        <v>1</v>
      </c>
      <c r="C5092" s="5" t="s">
        <v>33</v>
      </c>
      <c r="D5092" s="5" t="s">
        <v>67</v>
      </c>
      <c r="E5092" s="11" t="s">
        <v>462</v>
      </c>
      <c r="F5092" s="11" t="s">
        <v>3970</v>
      </c>
      <c r="G5092" s="11" t="s">
        <v>464</v>
      </c>
      <c r="H5092" s="5" t="s">
        <v>465</v>
      </c>
      <c r="I5092" s="5" t="s">
        <v>39</v>
      </c>
      <c r="J5092" s="5" t="s">
        <v>46</v>
      </c>
      <c r="K5092" s="5" t="s">
        <v>41</v>
      </c>
      <c r="L5092" s="7">
        <v>45439.000219907408</v>
      </c>
      <c r="M5092" s="7">
        <v>45439.007118055553</v>
      </c>
      <c r="N5092" s="8">
        <v>0.16555555548984557</v>
      </c>
      <c r="O5092" s="9">
        <v>3</v>
      </c>
      <c r="P5092" s="9">
        <v>3135</v>
      </c>
      <c r="Q5092" s="9">
        <v>0</v>
      </c>
      <c r="R5092" s="9">
        <v>0</v>
      </c>
      <c r="S5092" s="9">
        <v>0</v>
      </c>
      <c r="T5092" s="9">
        <v>0</v>
      </c>
      <c r="U5092" s="10">
        <v>0.49666666646953672</v>
      </c>
      <c r="V5092" s="10">
        <v>519.01666646066587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3682339</v>
      </c>
      <c r="B5093" s="5">
        <v>2</v>
      </c>
      <c r="C5093" s="5" t="s">
        <v>33</v>
      </c>
      <c r="D5093" s="5" t="s">
        <v>67</v>
      </c>
      <c r="E5093" s="11" t="s">
        <v>462</v>
      </c>
      <c r="F5093" s="11" t="s">
        <v>3971</v>
      </c>
      <c r="G5093" s="11" t="s">
        <v>464</v>
      </c>
      <c r="H5093" s="5" t="s">
        <v>465</v>
      </c>
      <c r="I5093" s="5" t="s">
        <v>39</v>
      </c>
      <c r="J5093" s="5" t="s">
        <v>46</v>
      </c>
      <c r="K5093" s="5" t="s">
        <v>41</v>
      </c>
      <c r="L5093" s="7">
        <v>45439.000219907408</v>
      </c>
      <c r="M5093" s="7">
        <v>45439.034907407404</v>
      </c>
      <c r="N5093" s="8">
        <v>0.83249999990221113</v>
      </c>
      <c r="O5093" s="9">
        <v>1</v>
      </c>
      <c r="P5093" s="9">
        <v>18969</v>
      </c>
      <c r="Q5093" s="9">
        <v>0</v>
      </c>
      <c r="R5093" s="9">
        <v>0</v>
      </c>
      <c r="S5093" s="9">
        <v>0</v>
      </c>
      <c r="T5093" s="9">
        <v>0</v>
      </c>
      <c r="U5093" s="10">
        <v>0.83249999990221113</v>
      </c>
      <c r="V5093" s="10">
        <v>15791.692498145043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3682340</v>
      </c>
      <c r="B5094" s="5">
        <v>1</v>
      </c>
      <c r="C5094" s="5" t="s">
        <v>33</v>
      </c>
      <c r="D5094" s="5" t="s">
        <v>67</v>
      </c>
      <c r="E5094" s="11" t="s">
        <v>462</v>
      </c>
      <c r="F5094" s="11" t="s">
        <v>3972</v>
      </c>
      <c r="G5094" s="11" t="s">
        <v>464</v>
      </c>
      <c r="H5094" s="5" t="s">
        <v>465</v>
      </c>
      <c r="I5094" s="5" t="s">
        <v>39</v>
      </c>
      <c r="J5094" s="5" t="s">
        <v>46</v>
      </c>
      <c r="K5094" s="5" t="s">
        <v>41</v>
      </c>
      <c r="L5094" s="7">
        <v>45439.000335648147</v>
      </c>
      <c r="M5094" s="7">
        <v>45439.008171296293</v>
      </c>
      <c r="N5094" s="8">
        <v>0.18805555551080033</v>
      </c>
      <c r="O5094" s="9">
        <v>3</v>
      </c>
      <c r="P5094" s="9">
        <v>36014</v>
      </c>
      <c r="Q5094" s="9">
        <v>0</v>
      </c>
      <c r="R5094" s="9">
        <v>0</v>
      </c>
      <c r="S5094" s="9">
        <v>0</v>
      </c>
      <c r="T5094" s="9">
        <v>0</v>
      </c>
      <c r="U5094" s="10">
        <v>0.564166666532401</v>
      </c>
      <c r="V5094" s="10">
        <v>6772.6327761659632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3682340</v>
      </c>
      <c r="B5095" s="5">
        <v>2</v>
      </c>
      <c r="C5095" s="5" t="s">
        <v>33</v>
      </c>
      <c r="D5095" s="5" t="s">
        <v>67</v>
      </c>
      <c r="E5095" s="11" t="s">
        <v>462</v>
      </c>
      <c r="F5095" s="11" t="s">
        <v>3973</v>
      </c>
      <c r="G5095" s="11" t="s">
        <v>464</v>
      </c>
      <c r="H5095" s="5" t="s">
        <v>465</v>
      </c>
      <c r="I5095" s="5" t="s">
        <v>39</v>
      </c>
      <c r="J5095" s="5" t="s">
        <v>46</v>
      </c>
      <c r="K5095" s="5" t="s">
        <v>41</v>
      </c>
      <c r="L5095" s="7">
        <v>45439.000335648147</v>
      </c>
      <c r="M5095" s="7">
        <v>45439.013888888891</v>
      </c>
      <c r="N5095" s="8">
        <v>0.32527777785435319</v>
      </c>
      <c r="O5095" s="9">
        <v>2</v>
      </c>
      <c r="P5095" s="9">
        <v>12448</v>
      </c>
      <c r="Q5095" s="9">
        <v>0</v>
      </c>
      <c r="R5095" s="9">
        <v>0</v>
      </c>
      <c r="S5095" s="9">
        <v>0</v>
      </c>
      <c r="T5095" s="9">
        <v>0</v>
      </c>
      <c r="U5095" s="10">
        <v>0.65055555570870638</v>
      </c>
      <c r="V5095" s="10">
        <v>4049.0577787309885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3682343</v>
      </c>
      <c r="B5096" s="5">
        <v>1</v>
      </c>
      <c r="C5096" s="5" t="s">
        <v>33</v>
      </c>
      <c r="D5096" s="5" t="s">
        <v>71</v>
      </c>
      <c r="E5096" s="11" t="s">
        <v>72</v>
      </c>
      <c r="F5096" s="11" t="s">
        <v>3974</v>
      </c>
      <c r="G5096" s="11" t="s">
        <v>74</v>
      </c>
      <c r="H5096" s="5" t="s">
        <v>38</v>
      </c>
      <c r="I5096" s="5" t="s">
        <v>39</v>
      </c>
      <c r="J5096" s="5" t="s">
        <v>46</v>
      </c>
      <c r="K5096" s="5" t="s">
        <v>229</v>
      </c>
      <c r="L5096" s="7">
        <v>45439.003495370373</v>
      </c>
      <c r="M5096" s="7">
        <v>45439.040810185186</v>
      </c>
      <c r="N5096" s="8">
        <v>0.89555555552942678</v>
      </c>
      <c r="O5096" s="9">
        <v>0</v>
      </c>
      <c r="P5096" s="9">
        <v>77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68.957777775765862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3682359</v>
      </c>
      <c r="B5097" s="5">
        <v>1</v>
      </c>
      <c r="C5097" s="5" t="s">
        <v>33</v>
      </c>
      <c r="D5097" s="5" t="s">
        <v>34</v>
      </c>
      <c r="E5097" s="11" t="s">
        <v>72</v>
      </c>
      <c r="F5097" s="11" t="s">
        <v>3975</v>
      </c>
      <c r="G5097" s="11" t="s">
        <v>76</v>
      </c>
      <c r="H5097" s="5" t="s">
        <v>93</v>
      </c>
      <c r="I5097" s="5" t="s">
        <v>39</v>
      </c>
      <c r="J5097" s="5" t="s">
        <v>46</v>
      </c>
      <c r="K5097" s="5" t="s">
        <v>41</v>
      </c>
      <c r="L5097" s="7">
        <v>45439.001840277779</v>
      </c>
      <c r="M5097" s="7">
        <v>45439.206145833334</v>
      </c>
      <c r="N5097" s="8">
        <v>4.9033333333209157</v>
      </c>
      <c r="O5097" s="9">
        <v>0</v>
      </c>
      <c r="P5097" s="9">
        <v>1765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8654.3833333114162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3682360</v>
      </c>
      <c r="B5098" s="5">
        <v>1</v>
      </c>
      <c r="C5098" s="5" t="s">
        <v>33</v>
      </c>
      <c r="D5098" s="5" t="s">
        <v>42</v>
      </c>
      <c r="E5098" s="11" t="s">
        <v>231</v>
      </c>
      <c r="F5098" s="11" t="s">
        <v>3976</v>
      </c>
      <c r="G5098" s="11" t="s">
        <v>74</v>
      </c>
      <c r="H5098" s="5" t="s">
        <v>93</v>
      </c>
      <c r="I5098" s="5" t="s">
        <v>39</v>
      </c>
      <c r="J5098" s="5" t="s">
        <v>46</v>
      </c>
      <c r="K5098" s="5" t="s">
        <v>229</v>
      </c>
      <c r="L5098" s="7">
        <v>45439.014027777775</v>
      </c>
      <c r="M5098" s="7">
        <v>45439.106898148151</v>
      </c>
      <c r="N5098" s="8">
        <v>2.2288888890179805</v>
      </c>
      <c r="O5098" s="9">
        <v>0</v>
      </c>
      <c r="P5098" s="9">
        <v>692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1542.3911112004425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3682361</v>
      </c>
      <c r="B5099" s="5">
        <v>1</v>
      </c>
      <c r="C5099" s="5" t="s">
        <v>33</v>
      </c>
      <c r="D5099" s="5" t="s">
        <v>64</v>
      </c>
      <c r="E5099" s="11" t="s">
        <v>90</v>
      </c>
      <c r="F5099" s="11" t="s">
        <v>3977</v>
      </c>
      <c r="G5099" s="11" t="s">
        <v>92</v>
      </c>
      <c r="H5099" s="5" t="s">
        <v>93</v>
      </c>
      <c r="I5099" s="5" t="s">
        <v>94</v>
      </c>
      <c r="J5099" s="5" t="s">
        <v>46</v>
      </c>
      <c r="K5099" s="5" t="s">
        <v>41</v>
      </c>
      <c r="L5099" s="7">
        <v>45439.016250000001</v>
      </c>
      <c r="M5099" s="7">
        <v>45439.016319444447</v>
      </c>
      <c r="N5099" s="8">
        <v>1.6666667070239782E-3</v>
      </c>
      <c r="O5099" s="9">
        <v>0</v>
      </c>
      <c r="P5099" s="9">
        <v>223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0.37166667566634715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3682369</v>
      </c>
      <c r="B5100" s="5">
        <v>1</v>
      </c>
      <c r="C5100" s="5" t="s">
        <v>33</v>
      </c>
      <c r="D5100" s="5" t="s">
        <v>109</v>
      </c>
      <c r="E5100" s="11" t="s">
        <v>90</v>
      </c>
      <c r="F5100" s="11" t="s">
        <v>3978</v>
      </c>
      <c r="G5100" s="11" t="s">
        <v>92</v>
      </c>
      <c r="H5100" s="5" t="s">
        <v>93</v>
      </c>
      <c r="I5100" s="5" t="s">
        <v>94</v>
      </c>
      <c r="J5100" s="5" t="s">
        <v>46</v>
      </c>
      <c r="K5100" s="5" t="s">
        <v>41</v>
      </c>
      <c r="L5100" s="7">
        <v>45439.020300925928</v>
      </c>
      <c r="M5100" s="7">
        <v>45439.021018518521</v>
      </c>
      <c r="N5100" s="8">
        <v>1.7222222231794149E-2</v>
      </c>
      <c r="O5100" s="9">
        <v>1</v>
      </c>
      <c r="P5100" s="9">
        <v>12904</v>
      </c>
      <c r="Q5100" s="9">
        <v>0</v>
      </c>
      <c r="R5100" s="9">
        <v>0</v>
      </c>
      <c r="S5100" s="9">
        <v>0</v>
      </c>
      <c r="T5100" s="9">
        <v>0</v>
      </c>
      <c r="U5100" s="10">
        <v>1.7222222231794149E-2</v>
      </c>
      <c r="V5100" s="10">
        <v>222.23555567907169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3682374</v>
      </c>
      <c r="B5101" s="5">
        <v>1</v>
      </c>
      <c r="C5101" s="5" t="s">
        <v>33</v>
      </c>
      <c r="D5101" s="5" t="s">
        <v>62</v>
      </c>
      <c r="E5101" s="11" t="s">
        <v>90</v>
      </c>
      <c r="F5101" s="11" t="s">
        <v>3979</v>
      </c>
      <c r="G5101" s="11" t="s">
        <v>92</v>
      </c>
      <c r="H5101" s="5" t="s">
        <v>93</v>
      </c>
      <c r="I5101" s="5" t="s">
        <v>94</v>
      </c>
      <c r="J5101" s="5" t="s">
        <v>46</v>
      </c>
      <c r="K5101" s="5" t="s">
        <v>41</v>
      </c>
      <c r="L5101" s="7">
        <v>45439.032870370371</v>
      </c>
      <c r="M5101" s="7">
        <v>45439.033391203702</v>
      </c>
      <c r="N5101" s="8">
        <v>1.2499999953433871E-2</v>
      </c>
      <c r="O5101" s="9">
        <v>5</v>
      </c>
      <c r="P5101" s="9">
        <v>8653</v>
      </c>
      <c r="Q5101" s="9">
        <v>0</v>
      </c>
      <c r="R5101" s="9">
        <v>0</v>
      </c>
      <c r="S5101" s="9">
        <v>0</v>
      </c>
      <c r="T5101" s="9">
        <v>0</v>
      </c>
      <c r="U5101" s="10">
        <v>6.2499999767169356E-2</v>
      </c>
      <c r="V5101" s="10">
        <v>108.16249959706329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3682381</v>
      </c>
      <c r="B5102" s="5">
        <v>1</v>
      </c>
      <c r="C5102" s="5" t="s">
        <v>33</v>
      </c>
      <c r="D5102" s="5" t="s">
        <v>89</v>
      </c>
      <c r="E5102" s="11" t="s">
        <v>90</v>
      </c>
      <c r="F5102" s="11" t="s">
        <v>1251</v>
      </c>
      <c r="G5102" s="11" t="s">
        <v>92</v>
      </c>
      <c r="H5102" s="5" t="s">
        <v>93</v>
      </c>
      <c r="I5102" s="5" t="s">
        <v>94</v>
      </c>
      <c r="J5102" s="5" t="s">
        <v>46</v>
      </c>
      <c r="K5102" s="5" t="s">
        <v>41</v>
      </c>
      <c r="L5102" s="7">
        <v>45439.039097222223</v>
      </c>
      <c r="M5102" s="7">
        <v>45439.039699074077</v>
      </c>
      <c r="N5102" s="8">
        <v>1.4444444503169507E-2</v>
      </c>
      <c r="O5102" s="9">
        <v>1</v>
      </c>
      <c r="P5102" s="9">
        <v>1503</v>
      </c>
      <c r="Q5102" s="9">
        <v>0</v>
      </c>
      <c r="R5102" s="9">
        <v>0</v>
      </c>
      <c r="S5102" s="9">
        <v>0</v>
      </c>
      <c r="T5102" s="9">
        <v>0</v>
      </c>
      <c r="U5102" s="10">
        <v>1.4444444503169507E-2</v>
      </c>
      <c r="V5102" s="10">
        <v>21.710000088263769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3682393</v>
      </c>
      <c r="B5103" s="5">
        <v>1</v>
      </c>
      <c r="C5103" s="5" t="s">
        <v>33</v>
      </c>
      <c r="D5103" s="5" t="s">
        <v>60</v>
      </c>
      <c r="E5103" s="11" t="s">
        <v>90</v>
      </c>
      <c r="F5103" s="11" t="s">
        <v>3980</v>
      </c>
      <c r="G5103" s="11" t="s">
        <v>92</v>
      </c>
      <c r="H5103" s="5" t="s">
        <v>93</v>
      </c>
      <c r="I5103" s="5" t="s">
        <v>94</v>
      </c>
      <c r="J5103" s="5" t="s">
        <v>46</v>
      </c>
      <c r="K5103" s="5" t="s">
        <v>41</v>
      </c>
      <c r="L5103" s="7">
        <v>45439.045416666668</v>
      </c>
      <c r="M5103" s="7">
        <v>45439.045497685183</v>
      </c>
      <c r="N5103" s="8">
        <v>1.9444443751126528E-3</v>
      </c>
      <c r="O5103" s="9">
        <v>0</v>
      </c>
      <c r="P5103" s="9">
        <v>517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1.0052777419332415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3682395</v>
      </c>
      <c r="B5104" s="5">
        <v>1</v>
      </c>
      <c r="C5104" s="5" t="s">
        <v>33</v>
      </c>
      <c r="D5104" s="5" t="s">
        <v>60</v>
      </c>
      <c r="E5104" s="11" t="s">
        <v>90</v>
      </c>
      <c r="F5104" s="11" t="s">
        <v>3981</v>
      </c>
      <c r="G5104" s="11" t="s">
        <v>92</v>
      </c>
      <c r="H5104" s="5" t="s">
        <v>93</v>
      </c>
      <c r="I5104" s="5" t="s">
        <v>94</v>
      </c>
      <c r="J5104" s="5" t="s">
        <v>46</v>
      </c>
      <c r="K5104" s="5" t="s">
        <v>41</v>
      </c>
      <c r="L5104" s="7">
        <v>45439.045347222222</v>
      </c>
      <c r="M5104" s="7">
        <v>45439.046041666668</v>
      </c>
      <c r="N5104" s="8">
        <v>1.6666666720993817E-2</v>
      </c>
      <c r="O5104" s="9">
        <v>0</v>
      </c>
      <c r="P5104" s="9">
        <v>8766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146.1000004762318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3682403</v>
      </c>
      <c r="B5105" s="5">
        <v>1</v>
      </c>
      <c r="C5105" s="5" t="s">
        <v>33</v>
      </c>
      <c r="D5105" s="5" t="s">
        <v>60</v>
      </c>
      <c r="E5105" s="11" t="s">
        <v>90</v>
      </c>
      <c r="F5105" s="11" t="s">
        <v>3982</v>
      </c>
      <c r="G5105" s="11" t="s">
        <v>92</v>
      </c>
      <c r="H5105" s="5" t="s">
        <v>93</v>
      </c>
      <c r="I5105" s="5" t="s">
        <v>94</v>
      </c>
      <c r="J5105" s="5" t="s">
        <v>46</v>
      </c>
      <c r="K5105" s="5" t="s">
        <v>41</v>
      </c>
      <c r="L5105" s="7">
        <v>45439.047395833331</v>
      </c>
      <c r="M5105" s="7">
        <v>45439.047766203701</v>
      </c>
      <c r="N5105" s="8">
        <v>8.8888888712972403E-3</v>
      </c>
      <c r="O5105" s="9">
        <v>0</v>
      </c>
      <c r="P5105" s="9">
        <v>3019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26.835555502446368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3682409</v>
      </c>
      <c r="B5106" s="5">
        <v>1</v>
      </c>
      <c r="C5106" s="5" t="s">
        <v>33</v>
      </c>
      <c r="D5106" s="5" t="s">
        <v>60</v>
      </c>
      <c r="E5106" s="11" t="s">
        <v>90</v>
      </c>
      <c r="F5106" s="11" t="s">
        <v>3983</v>
      </c>
      <c r="G5106" s="11" t="s">
        <v>92</v>
      </c>
      <c r="H5106" s="5" t="s">
        <v>93</v>
      </c>
      <c r="I5106" s="5" t="s">
        <v>94</v>
      </c>
      <c r="J5106" s="5" t="s">
        <v>46</v>
      </c>
      <c r="K5106" s="5" t="s">
        <v>41</v>
      </c>
      <c r="L5106" s="7">
        <v>45439.047523148147</v>
      </c>
      <c r="M5106" s="7">
        <v>45439.047685185185</v>
      </c>
      <c r="N5106" s="8">
        <v>3.8888889248482883E-3</v>
      </c>
      <c r="O5106" s="9">
        <v>0</v>
      </c>
      <c r="P5106" s="9">
        <v>9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3.5000000323634595E-2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3682416</v>
      </c>
      <c r="B5107" s="5">
        <v>1</v>
      </c>
      <c r="C5107" s="5" t="s">
        <v>33</v>
      </c>
      <c r="D5107" s="5" t="s">
        <v>60</v>
      </c>
      <c r="E5107" s="11" t="s">
        <v>90</v>
      </c>
      <c r="F5107" s="11" t="s">
        <v>3984</v>
      </c>
      <c r="G5107" s="11" t="s">
        <v>92</v>
      </c>
      <c r="H5107" s="5" t="s">
        <v>93</v>
      </c>
      <c r="I5107" s="5" t="s">
        <v>94</v>
      </c>
      <c r="J5107" s="5" t="s">
        <v>46</v>
      </c>
      <c r="K5107" s="5" t="s">
        <v>41</v>
      </c>
      <c r="L5107" s="7">
        <v>45439.047384259262</v>
      </c>
      <c r="M5107" s="7">
        <v>45439.048333333332</v>
      </c>
      <c r="N5107" s="8">
        <v>2.2777777689043432E-2</v>
      </c>
      <c r="O5107" s="9">
        <v>1</v>
      </c>
      <c r="P5107" s="9">
        <v>12936</v>
      </c>
      <c r="Q5107" s="9">
        <v>0</v>
      </c>
      <c r="R5107" s="9">
        <v>0</v>
      </c>
      <c r="S5107" s="9">
        <v>0</v>
      </c>
      <c r="T5107" s="9">
        <v>0</v>
      </c>
      <c r="U5107" s="10">
        <v>2.2777777689043432E-2</v>
      </c>
      <c r="V5107" s="10">
        <v>294.65333218546584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3682417</v>
      </c>
      <c r="B5108" s="5">
        <v>1</v>
      </c>
      <c r="C5108" s="5" t="s">
        <v>33</v>
      </c>
      <c r="D5108" s="5" t="s">
        <v>60</v>
      </c>
      <c r="E5108" s="11" t="s">
        <v>90</v>
      </c>
      <c r="F5108" s="11" t="s">
        <v>3984</v>
      </c>
      <c r="G5108" s="11" t="s">
        <v>92</v>
      </c>
      <c r="H5108" s="5" t="s">
        <v>93</v>
      </c>
      <c r="I5108" s="5" t="s">
        <v>39</v>
      </c>
      <c r="J5108" s="5" t="s">
        <v>46</v>
      </c>
      <c r="K5108" s="5" t="s">
        <v>41</v>
      </c>
      <c r="L5108" s="7">
        <v>45439.050138888888</v>
      </c>
      <c r="M5108" s="7">
        <v>45439.052777777775</v>
      </c>
      <c r="N5108" s="8">
        <v>6.3333333295304328E-2</v>
      </c>
      <c r="O5108" s="9">
        <v>1</v>
      </c>
      <c r="P5108" s="9">
        <v>12936</v>
      </c>
      <c r="Q5108" s="9">
        <v>0</v>
      </c>
      <c r="R5108" s="9">
        <v>0</v>
      </c>
      <c r="S5108" s="9">
        <v>0</v>
      </c>
      <c r="T5108" s="9">
        <v>0</v>
      </c>
      <c r="U5108" s="10">
        <v>6.3333333295304328E-2</v>
      </c>
      <c r="V5108" s="10">
        <v>819.27999950805679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3682421</v>
      </c>
      <c r="B5109" s="5">
        <v>1</v>
      </c>
      <c r="C5109" s="5" t="s">
        <v>33</v>
      </c>
      <c r="D5109" s="5" t="s">
        <v>125</v>
      </c>
      <c r="E5109" s="11" t="s">
        <v>90</v>
      </c>
      <c r="F5109" s="11" t="s">
        <v>3985</v>
      </c>
      <c r="G5109" s="11" t="s">
        <v>92</v>
      </c>
      <c r="H5109" s="5" t="s">
        <v>93</v>
      </c>
      <c r="I5109" s="5" t="s">
        <v>94</v>
      </c>
      <c r="J5109" s="5" t="s">
        <v>46</v>
      </c>
      <c r="K5109" s="5" t="s">
        <v>41</v>
      </c>
      <c r="L5109" s="7">
        <v>45439.051504629628</v>
      </c>
      <c r="M5109" s="7">
        <v>45439.052499999998</v>
      </c>
      <c r="N5109" s="8">
        <v>2.3888888885267079E-2</v>
      </c>
      <c r="O5109" s="9">
        <v>3</v>
      </c>
      <c r="P5109" s="9">
        <v>17775</v>
      </c>
      <c r="Q5109" s="9">
        <v>0</v>
      </c>
      <c r="R5109" s="9">
        <v>0</v>
      </c>
      <c r="S5109" s="9">
        <v>0</v>
      </c>
      <c r="T5109" s="9">
        <v>0</v>
      </c>
      <c r="U5109" s="10">
        <v>7.1666666655801237E-2</v>
      </c>
      <c r="V5109" s="10">
        <v>424.62499993562233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3682422</v>
      </c>
      <c r="B5110" s="5">
        <v>1</v>
      </c>
      <c r="C5110" s="5" t="s">
        <v>33</v>
      </c>
      <c r="D5110" s="5" t="s">
        <v>42</v>
      </c>
      <c r="E5110" s="11" t="s">
        <v>35</v>
      </c>
      <c r="F5110" s="11" t="s">
        <v>3986</v>
      </c>
      <c r="G5110" s="11" t="s">
        <v>45</v>
      </c>
      <c r="H5110" s="5" t="s">
        <v>38</v>
      </c>
      <c r="I5110" s="5" t="s">
        <v>39</v>
      </c>
      <c r="J5110" s="5" t="s">
        <v>46</v>
      </c>
      <c r="K5110" s="5" t="s">
        <v>41</v>
      </c>
      <c r="L5110" s="7">
        <v>45439.051770833335</v>
      </c>
      <c r="M5110" s="7">
        <v>45439.446527777778</v>
      </c>
      <c r="N5110" s="8">
        <v>9.4741666666232049</v>
      </c>
      <c r="O5110" s="9">
        <v>0</v>
      </c>
      <c r="P5110" s="9">
        <v>264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2501.1799999885261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3682425</v>
      </c>
      <c r="B5111" s="5">
        <v>1</v>
      </c>
      <c r="C5111" s="5" t="s">
        <v>33</v>
      </c>
      <c r="D5111" s="5" t="s">
        <v>52</v>
      </c>
      <c r="E5111" s="11" t="s">
        <v>90</v>
      </c>
      <c r="F5111" s="11" t="s">
        <v>3888</v>
      </c>
      <c r="G5111" s="11" t="s">
        <v>92</v>
      </c>
      <c r="H5111" s="5" t="s">
        <v>93</v>
      </c>
      <c r="I5111" s="5" t="s">
        <v>94</v>
      </c>
      <c r="J5111" s="5" t="s">
        <v>46</v>
      </c>
      <c r="K5111" s="5" t="s">
        <v>41</v>
      </c>
      <c r="L5111" s="7">
        <v>45439.053391203706</v>
      </c>
      <c r="M5111" s="7">
        <v>45439.053888888891</v>
      </c>
      <c r="N5111" s="8">
        <v>1.1944444442633539E-2</v>
      </c>
      <c r="O5111" s="9">
        <v>0</v>
      </c>
      <c r="P5111" s="9">
        <v>99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1.1824999998207204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3682435</v>
      </c>
      <c r="B5112" s="5">
        <v>1</v>
      </c>
      <c r="C5112" s="5" t="s">
        <v>33</v>
      </c>
      <c r="D5112" s="5" t="s">
        <v>109</v>
      </c>
      <c r="E5112" s="11" t="s">
        <v>90</v>
      </c>
      <c r="F5112" s="11" t="s">
        <v>3769</v>
      </c>
      <c r="G5112" s="11" t="s">
        <v>92</v>
      </c>
      <c r="H5112" s="5" t="s">
        <v>93</v>
      </c>
      <c r="I5112" s="5" t="s">
        <v>94</v>
      </c>
      <c r="J5112" s="5" t="s">
        <v>46</v>
      </c>
      <c r="K5112" s="5" t="s">
        <v>41</v>
      </c>
      <c r="L5112" s="7">
        <v>45439.055763888886</v>
      </c>
      <c r="M5112" s="7">
        <v>45439.056944444441</v>
      </c>
      <c r="N5112" s="8">
        <v>2.8333333320915699E-2</v>
      </c>
      <c r="O5112" s="9">
        <v>0</v>
      </c>
      <c r="P5112" s="9">
        <v>7695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218.0249999044463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3682438</v>
      </c>
      <c r="B5113" s="5">
        <v>1</v>
      </c>
      <c r="C5113" s="5" t="s">
        <v>33</v>
      </c>
      <c r="D5113" s="5" t="s">
        <v>109</v>
      </c>
      <c r="E5113" s="11" t="s">
        <v>90</v>
      </c>
      <c r="F5113" s="11" t="s">
        <v>3987</v>
      </c>
      <c r="G5113" s="11" t="s">
        <v>92</v>
      </c>
      <c r="H5113" s="5" t="s">
        <v>93</v>
      </c>
      <c r="I5113" s="5" t="s">
        <v>94</v>
      </c>
      <c r="J5113" s="5" t="s">
        <v>46</v>
      </c>
      <c r="K5113" s="5" t="s">
        <v>41</v>
      </c>
      <c r="L5113" s="7">
        <v>45439.056423611109</v>
      </c>
      <c r="M5113" s="7">
        <v>45439.057870370372</v>
      </c>
      <c r="N5113" s="8">
        <v>3.4722222306299955E-2</v>
      </c>
      <c r="O5113" s="9">
        <v>4</v>
      </c>
      <c r="P5113" s="9">
        <v>9917</v>
      </c>
      <c r="Q5113" s="9">
        <v>0</v>
      </c>
      <c r="R5113" s="9">
        <v>0</v>
      </c>
      <c r="S5113" s="9">
        <v>0</v>
      </c>
      <c r="T5113" s="9">
        <v>0</v>
      </c>
      <c r="U5113" s="10">
        <v>0.13888888922519982</v>
      </c>
      <c r="V5113" s="10">
        <v>344.34027861157665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3682461</v>
      </c>
      <c r="B5114" s="5">
        <v>1</v>
      </c>
      <c r="C5114" s="5" t="s">
        <v>33</v>
      </c>
      <c r="D5114" s="5" t="s">
        <v>71</v>
      </c>
      <c r="E5114" s="11" t="s">
        <v>72</v>
      </c>
      <c r="F5114" s="11" t="s">
        <v>3988</v>
      </c>
      <c r="G5114" s="11" t="s">
        <v>74</v>
      </c>
      <c r="H5114" s="5" t="s">
        <v>38</v>
      </c>
      <c r="I5114" s="5" t="s">
        <v>39</v>
      </c>
      <c r="J5114" s="5" t="s">
        <v>46</v>
      </c>
      <c r="K5114" s="5" t="s">
        <v>229</v>
      </c>
      <c r="L5114" s="7">
        <v>45439.05773148148</v>
      </c>
      <c r="M5114" s="7">
        <v>45439.106550925928</v>
      </c>
      <c r="N5114" s="8">
        <v>1.1716666667489335</v>
      </c>
      <c r="O5114" s="9">
        <v>0</v>
      </c>
      <c r="P5114" s="9">
        <v>141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165.20500001159962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3682480</v>
      </c>
      <c r="B5115" s="5">
        <v>1</v>
      </c>
      <c r="C5115" s="5" t="s">
        <v>33</v>
      </c>
      <c r="D5115" s="5" t="s">
        <v>60</v>
      </c>
      <c r="E5115" s="11" t="s">
        <v>90</v>
      </c>
      <c r="F5115" s="11" t="s">
        <v>2144</v>
      </c>
      <c r="G5115" s="11" t="s">
        <v>92</v>
      </c>
      <c r="H5115" s="5" t="s">
        <v>93</v>
      </c>
      <c r="I5115" s="5" t="s">
        <v>94</v>
      </c>
      <c r="J5115" s="5" t="s">
        <v>46</v>
      </c>
      <c r="K5115" s="5" t="s">
        <v>41</v>
      </c>
      <c r="L5115" s="7">
        <v>45439.067488425928</v>
      </c>
      <c r="M5115" s="7">
        <v>45439.067997685182</v>
      </c>
      <c r="N5115" s="8">
        <v>1.2222222110722214E-2</v>
      </c>
      <c r="O5115" s="9">
        <v>6</v>
      </c>
      <c r="P5115" s="9">
        <v>3663</v>
      </c>
      <c r="Q5115" s="9">
        <v>0</v>
      </c>
      <c r="R5115" s="9">
        <v>0</v>
      </c>
      <c r="S5115" s="9">
        <v>0</v>
      </c>
      <c r="T5115" s="9">
        <v>0</v>
      </c>
      <c r="U5115" s="10">
        <v>7.3333332664333284E-2</v>
      </c>
      <c r="V5115" s="10">
        <v>44.76999959157547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3682484</v>
      </c>
      <c r="B5116" s="5">
        <v>1</v>
      </c>
      <c r="C5116" s="5" t="s">
        <v>33</v>
      </c>
      <c r="D5116" s="5" t="s">
        <v>171</v>
      </c>
      <c r="E5116" s="11" t="s">
        <v>90</v>
      </c>
      <c r="F5116" s="11" t="s">
        <v>3606</v>
      </c>
      <c r="G5116" s="11" t="s">
        <v>74</v>
      </c>
      <c r="H5116" s="5" t="s">
        <v>93</v>
      </c>
      <c r="I5116" s="5" t="s">
        <v>39</v>
      </c>
      <c r="J5116" s="5" t="s">
        <v>46</v>
      </c>
      <c r="K5116" s="5" t="s">
        <v>41</v>
      </c>
      <c r="L5116" s="7">
        <v>45439.068449074075</v>
      </c>
      <c r="M5116" s="7">
        <v>45439.108275462961</v>
      </c>
      <c r="N5116" s="8">
        <v>0.95583333325339481</v>
      </c>
      <c r="O5116" s="9">
        <v>17</v>
      </c>
      <c r="P5116" s="9">
        <v>2</v>
      </c>
      <c r="Q5116" s="9">
        <v>0</v>
      </c>
      <c r="R5116" s="9">
        <v>0</v>
      </c>
      <c r="S5116" s="9">
        <v>0</v>
      </c>
      <c r="T5116" s="9">
        <v>0</v>
      </c>
      <c r="U5116" s="10">
        <v>16.249166665307712</v>
      </c>
      <c r="V5116" s="10">
        <v>1.9116666665067896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3682487</v>
      </c>
      <c r="B5117" s="5">
        <v>1</v>
      </c>
      <c r="C5117" s="5" t="s">
        <v>33</v>
      </c>
      <c r="D5117" s="5" t="s">
        <v>71</v>
      </c>
      <c r="E5117" s="11" t="s">
        <v>90</v>
      </c>
      <c r="F5117" s="11" t="s">
        <v>3989</v>
      </c>
      <c r="G5117" s="11" t="s">
        <v>92</v>
      </c>
      <c r="H5117" s="5" t="s">
        <v>93</v>
      </c>
      <c r="I5117" s="5" t="s">
        <v>94</v>
      </c>
      <c r="J5117" s="5" t="s">
        <v>46</v>
      </c>
      <c r="K5117" s="5" t="s">
        <v>41</v>
      </c>
      <c r="L5117" s="7">
        <v>45439.072731481479</v>
      </c>
      <c r="M5117" s="7">
        <v>45439.073622685188</v>
      </c>
      <c r="N5117" s="8">
        <v>2.1388888999354094E-2</v>
      </c>
      <c r="O5117" s="9">
        <v>2</v>
      </c>
      <c r="P5117" s="9">
        <v>3305</v>
      </c>
      <c r="Q5117" s="9">
        <v>0</v>
      </c>
      <c r="R5117" s="9">
        <v>0</v>
      </c>
      <c r="S5117" s="9">
        <v>0</v>
      </c>
      <c r="T5117" s="9">
        <v>0</v>
      </c>
      <c r="U5117" s="10">
        <v>4.2777777998708189E-2</v>
      </c>
      <c r="V5117" s="10">
        <v>70.690278142865282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3682490</v>
      </c>
      <c r="B5118" s="5">
        <v>1</v>
      </c>
      <c r="C5118" s="5" t="s">
        <v>33</v>
      </c>
      <c r="D5118" s="5" t="s">
        <v>71</v>
      </c>
      <c r="E5118" s="11" t="s">
        <v>90</v>
      </c>
      <c r="F5118" s="11" t="s">
        <v>3885</v>
      </c>
      <c r="G5118" s="11" t="s">
        <v>92</v>
      </c>
      <c r="H5118" s="5" t="s">
        <v>93</v>
      </c>
      <c r="I5118" s="5" t="s">
        <v>94</v>
      </c>
      <c r="J5118" s="5" t="s">
        <v>46</v>
      </c>
      <c r="K5118" s="5" t="s">
        <v>41</v>
      </c>
      <c r="L5118" s="7">
        <v>45439.074687499997</v>
      </c>
      <c r="M5118" s="7">
        <v>45439.074965277781</v>
      </c>
      <c r="N5118" s="8">
        <v>6.6666668280959129E-3</v>
      </c>
      <c r="O5118" s="9">
        <v>3</v>
      </c>
      <c r="P5118" s="9">
        <v>1895</v>
      </c>
      <c r="Q5118" s="9">
        <v>0</v>
      </c>
      <c r="R5118" s="9">
        <v>0</v>
      </c>
      <c r="S5118" s="9">
        <v>0</v>
      </c>
      <c r="T5118" s="9">
        <v>0</v>
      </c>
      <c r="U5118" s="10">
        <v>2.0000000484287739E-2</v>
      </c>
      <c r="V5118" s="10">
        <v>12.633333639241755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3682494</v>
      </c>
      <c r="B5119" s="5">
        <v>1</v>
      </c>
      <c r="C5119" s="5" t="s">
        <v>33</v>
      </c>
      <c r="D5119" s="5" t="s">
        <v>78</v>
      </c>
      <c r="E5119" s="11" t="s">
        <v>35</v>
      </c>
      <c r="F5119" s="11" t="s">
        <v>3938</v>
      </c>
      <c r="G5119" s="11" t="s">
        <v>37</v>
      </c>
      <c r="H5119" s="5" t="s">
        <v>38</v>
      </c>
      <c r="I5119" s="5" t="s">
        <v>39</v>
      </c>
      <c r="J5119" s="5" t="s">
        <v>40</v>
      </c>
      <c r="K5119" s="5" t="s">
        <v>41</v>
      </c>
      <c r="L5119" s="7">
        <v>45439.080590277779</v>
      </c>
      <c r="M5119" s="7">
        <v>45439.404861111114</v>
      </c>
      <c r="N5119" s="8">
        <v>7.782500000030268</v>
      </c>
      <c r="O5119" s="9">
        <v>0</v>
      </c>
      <c r="P5119" s="9">
        <v>3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23.347500000090804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3682511</v>
      </c>
      <c r="B5120" s="5">
        <v>1</v>
      </c>
      <c r="C5120" s="5" t="s">
        <v>33</v>
      </c>
      <c r="D5120" s="5" t="s">
        <v>52</v>
      </c>
      <c r="E5120" s="11" t="s">
        <v>90</v>
      </c>
      <c r="F5120" s="11" t="s">
        <v>3990</v>
      </c>
      <c r="G5120" s="11" t="s">
        <v>92</v>
      </c>
      <c r="H5120" s="5" t="s">
        <v>93</v>
      </c>
      <c r="I5120" s="5" t="s">
        <v>94</v>
      </c>
      <c r="J5120" s="5" t="s">
        <v>46</v>
      </c>
      <c r="K5120" s="5" t="s">
        <v>41</v>
      </c>
      <c r="L5120" s="7">
        <v>45439.084247685183</v>
      </c>
      <c r="M5120" s="7">
        <v>45439.085416666669</v>
      </c>
      <c r="N5120" s="8">
        <v>2.8055555652827024E-2</v>
      </c>
      <c r="O5120" s="9">
        <v>17</v>
      </c>
      <c r="P5120" s="9">
        <v>6817</v>
      </c>
      <c r="Q5120" s="9">
        <v>0</v>
      </c>
      <c r="R5120" s="9">
        <v>0</v>
      </c>
      <c r="S5120" s="9">
        <v>0</v>
      </c>
      <c r="T5120" s="9">
        <v>0</v>
      </c>
      <c r="U5120" s="10">
        <v>0.47694444609805942</v>
      </c>
      <c r="V5120" s="10">
        <v>191.25472288532183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3682524</v>
      </c>
      <c r="B5121" s="5">
        <v>1</v>
      </c>
      <c r="C5121" s="5" t="s">
        <v>33</v>
      </c>
      <c r="D5121" s="5" t="s">
        <v>47</v>
      </c>
      <c r="E5121" s="11" t="s">
        <v>35</v>
      </c>
      <c r="F5121" s="11" t="s">
        <v>3991</v>
      </c>
      <c r="G5121" s="11" t="s">
        <v>45</v>
      </c>
      <c r="H5121" s="5" t="s">
        <v>38</v>
      </c>
      <c r="I5121" s="5" t="s">
        <v>39</v>
      </c>
      <c r="J5121" s="5" t="s">
        <v>46</v>
      </c>
      <c r="K5121" s="5" t="s">
        <v>41</v>
      </c>
      <c r="L5121" s="7">
        <v>45439.084861111114</v>
      </c>
      <c r="M5121" s="7">
        <v>45439.374305555553</v>
      </c>
      <c r="N5121" s="8">
        <v>6.9466666665393859</v>
      </c>
      <c r="O5121" s="9">
        <v>0</v>
      </c>
      <c r="P5121" s="9">
        <v>216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1500.4799999725074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3682525</v>
      </c>
      <c r="B5122" s="5">
        <v>1</v>
      </c>
      <c r="C5122" s="5" t="s">
        <v>33</v>
      </c>
      <c r="D5122" s="5" t="s">
        <v>34</v>
      </c>
      <c r="E5122" s="11" t="s">
        <v>90</v>
      </c>
      <c r="F5122" s="11" t="s">
        <v>3892</v>
      </c>
      <c r="G5122" s="11" t="s">
        <v>92</v>
      </c>
      <c r="H5122" s="5" t="s">
        <v>93</v>
      </c>
      <c r="I5122" s="5" t="s">
        <v>94</v>
      </c>
      <c r="J5122" s="5" t="s">
        <v>46</v>
      </c>
      <c r="K5122" s="5" t="s">
        <v>229</v>
      </c>
      <c r="L5122" s="7">
        <v>45439.089178240742</v>
      </c>
      <c r="M5122" s="7">
        <v>45439.091203703705</v>
      </c>
      <c r="N5122" s="8">
        <v>4.8611111124046147E-2</v>
      </c>
      <c r="O5122" s="9">
        <v>7</v>
      </c>
      <c r="P5122" s="9">
        <v>14256</v>
      </c>
      <c r="Q5122" s="9">
        <v>0</v>
      </c>
      <c r="R5122" s="9">
        <v>0</v>
      </c>
      <c r="S5122" s="9">
        <v>0</v>
      </c>
      <c r="T5122" s="9">
        <v>0</v>
      </c>
      <c r="U5122" s="10">
        <v>0.34027777786832303</v>
      </c>
      <c r="V5122" s="10">
        <v>693.00000018440187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3682529</v>
      </c>
      <c r="B5123" s="5">
        <v>1</v>
      </c>
      <c r="C5123" s="5" t="s">
        <v>33</v>
      </c>
      <c r="D5123" s="5" t="s">
        <v>95</v>
      </c>
      <c r="E5123" s="11" t="s">
        <v>90</v>
      </c>
      <c r="F5123" s="11" t="s">
        <v>3992</v>
      </c>
      <c r="G5123" s="11" t="s">
        <v>92</v>
      </c>
      <c r="H5123" s="5" t="s">
        <v>93</v>
      </c>
      <c r="I5123" s="5" t="s">
        <v>94</v>
      </c>
      <c r="J5123" s="5" t="s">
        <v>46</v>
      </c>
      <c r="K5123" s="5" t="s">
        <v>41</v>
      </c>
      <c r="L5123" s="7">
        <v>45439.091990740744</v>
      </c>
      <c r="M5123" s="7">
        <v>45439.092604166668</v>
      </c>
      <c r="N5123" s="8">
        <v>1.4722222171258181E-2</v>
      </c>
      <c r="O5123" s="9">
        <v>1</v>
      </c>
      <c r="P5123" s="9">
        <v>5314</v>
      </c>
      <c r="Q5123" s="9">
        <v>0</v>
      </c>
      <c r="R5123" s="9">
        <v>0</v>
      </c>
      <c r="S5123" s="9">
        <v>0</v>
      </c>
      <c r="T5123" s="9">
        <v>0</v>
      </c>
      <c r="U5123" s="10">
        <v>1.4722222171258181E-2</v>
      </c>
      <c r="V5123" s="10">
        <v>78.233888618065976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3682536</v>
      </c>
      <c r="B5124" s="5">
        <v>1</v>
      </c>
      <c r="C5124" s="5" t="s">
        <v>33</v>
      </c>
      <c r="D5124" s="5" t="s">
        <v>87</v>
      </c>
      <c r="E5124" s="11" t="s">
        <v>462</v>
      </c>
      <c r="F5124" s="11" t="s">
        <v>3993</v>
      </c>
      <c r="G5124" s="11" t="s">
        <v>464</v>
      </c>
      <c r="H5124" s="5" t="s">
        <v>465</v>
      </c>
      <c r="I5124" s="5" t="s">
        <v>39</v>
      </c>
      <c r="J5124" s="5" t="s">
        <v>46</v>
      </c>
      <c r="K5124" s="5" t="s">
        <v>41</v>
      </c>
      <c r="L5124" s="7">
        <v>45439.100324074076</v>
      </c>
      <c r="M5124" s="7">
        <v>45439.102534722224</v>
      </c>
      <c r="N5124" s="8">
        <v>5.3055555559694767E-2</v>
      </c>
      <c r="O5124" s="9">
        <v>26</v>
      </c>
      <c r="P5124" s="9">
        <v>36841</v>
      </c>
      <c r="Q5124" s="9">
        <v>0</v>
      </c>
      <c r="R5124" s="9">
        <v>0</v>
      </c>
      <c r="S5124" s="9">
        <v>0</v>
      </c>
      <c r="T5124" s="9">
        <v>0</v>
      </c>
      <c r="U5124" s="10">
        <v>1.3794444445520639</v>
      </c>
      <c r="V5124" s="10">
        <v>1954.6197223747149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3682537</v>
      </c>
      <c r="B5125" s="5">
        <v>1</v>
      </c>
      <c r="C5125" s="5" t="s">
        <v>33</v>
      </c>
      <c r="D5125" s="5" t="s">
        <v>87</v>
      </c>
      <c r="E5125" s="11" t="s">
        <v>462</v>
      </c>
      <c r="F5125" s="11" t="s">
        <v>2955</v>
      </c>
      <c r="G5125" s="11" t="s">
        <v>464</v>
      </c>
      <c r="H5125" s="5" t="s">
        <v>465</v>
      </c>
      <c r="I5125" s="5" t="s">
        <v>39</v>
      </c>
      <c r="J5125" s="5" t="s">
        <v>46</v>
      </c>
      <c r="K5125" s="5" t="s">
        <v>41</v>
      </c>
      <c r="L5125" s="7">
        <v>45439.100740740738</v>
      </c>
      <c r="M5125" s="7">
        <v>45439.109907407408</v>
      </c>
      <c r="N5125" s="8">
        <v>0.22000000008847564</v>
      </c>
      <c r="O5125" s="9">
        <v>37</v>
      </c>
      <c r="P5125" s="9">
        <v>54834</v>
      </c>
      <c r="Q5125" s="9">
        <v>0</v>
      </c>
      <c r="R5125" s="9">
        <v>0</v>
      </c>
      <c r="S5125" s="9">
        <v>0</v>
      </c>
      <c r="T5125" s="9">
        <v>0</v>
      </c>
      <c r="U5125" s="10">
        <v>8.1400000032735988</v>
      </c>
      <c r="V5125" s="10">
        <v>12063.480004851473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3682552</v>
      </c>
      <c r="B5126" s="5">
        <v>1</v>
      </c>
      <c r="C5126" s="5" t="s">
        <v>33</v>
      </c>
      <c r="D5126" s="5" t="s">
        <v>89</v>
      </c>
      <c r="E5126" s="11" t="s">
        <v>90</v>
      </c>
      <c r="F5126" s="11" t="s">
        <v>3994</v>
      </c>
      <c r="G5126" s="11" t="s">
        <v>92</v>
      </c>
      <c r="H5126" s="5" t="s">
        <v>93</v>
      </c>
      <c r="I5126" s="5" t="s">
        <v>94</v>
      </c>
      <c r="J5126" s="5" t="s">
        <v>46</v>
      </c>
      <c r="K5126" s="5" t="s">
        <v>41</v>
      </c>
      <c r="L5126" s="7">
        <v>45439.104363425926</v>
      </c>
      <c r="M5126" s="7">
        <v>45439.105555555558</v>
      </c>
      <c r="N5126" s="8">
        <v>2.8611111163627356E-2</v>
      </c>
      <c r="O5126" s="9">
        <v>7</v>
      </c>
      <c r="P5126" s="9">
        <v>115</v>
      </c>
      <c r="Q5126" s="9">
        <v>0</v>
      </c>
      <c r="R5126" s="9">
        <v>0</v>
      </c>
      <c r="S5126" s="9">
        <v>0</v>
      </c>
      <c r="T5126" s="9">
        <v>0</v>
      </c>
      <c r="U5126" s="10">
        <v>0.20027777814539149</v>
      </c>
      <c r="V5126" s="10">
        <v>3.290277783817146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3682564</v>
      </c>
      <c r="B5127" s="5">
        <v>1</v>
      </c>
      <c r="C5127" s="5" t="s">
        <v>33</v>
      </c>
      <c r="D5127" s="5" t="s">
        <v>71</v>
      </c>
      <c r="E5127" s="11" t="s">
        <v>90</v>
      </c>
      <c r="F5127" s="11" t="s">
        <v>3995</v>
      </c>
      <c r="G5127" s="11" t="s">
        <v>92</v>
      </c>
      <c r="H5127" s="5" t="s">
        <v>93</v>
      </c>
      <c r="I5127" s="5" t="s">
        <v>94</v>
      </c>
      <c r="J5127" s="5" t="s">
        <v>46</v>
      </c>
      <c r="K5127" s="5" t="s">
        <v>41</v>
      </c>
      <c r="L5127" s="7">
        <v>45439.108414351853</v>
      </c>
      <c r="M5127" s="7">
        <v>45439.108634259261</v>
      </c>
      <c r="N5127" s="8">
        <v>5.2777777891606092E-3</v>
      </c>
      <c r="O5127" s="9">
        <v>0</v>
      </c>
      <c r="P5127" s="9">
        <v>1804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9.5211111316457391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3682574</v>
      </c>
      <c r="B5128" s="5">
        <v>1</v>
      </c>
      <c r="C5128" s="5" t="s">
        <v>33</v>
      </c>
      <c r="D5128" s="5" t="s">
        <v>52</v>
      </c>
      <c r="E5128" s="11" t="s">
        <v>90</v>
      </c>
      <c r="F5128" s="11" t="s">
        <v>3996</v>
      </c>
      <c r="G5128" s="11" t="s">
        <v>92</v>
      </c>
      <c r="H5128" s="5" t="s">
        <v>93</v>
      </c>
      <c r="I5128" s="5" t="s">
        <v>39</v>
      </c>
      <c r="J5128" s="5" t="s">
        <v>46</v>
      </c>
      <c r="K5128" s="5" t="s">
        <v>41</v>
      </c>
      <c r="L5128" s="7">
        <v>45439.149548611109</v>
      </c>
      <c r="M5128" s="7">
        <v>45439.151724537034</v>
      </c>
      <c r="N5128" s="8">
        <v>5.2222222206182778E-2</v>
      </c>
      <c r="O5128" s="9">
        <v>1</v>
      </c>
      <c r="P5128" s="9">
        <v>620</v>
      </c>
      <c r="Q5128" s="9">
        <v>0</v>
      </c>
      <c r="R5128" s="9">
        <v>0</v>
      </c>
      <c r="S5128" s="9">
        <v>0</v>
      </c>
      <c r="T5128" s="9">
        <v>0</v>
      </c>
      <c r="U5128" s="10">
        <v>5.2222222206182778E-2</v>
      </c>
      <c r="V5128" s="10">
        <v>32.377777767833322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3682579</v>
      </c>
      <c r="B5129" s="5">
        <v>1</v>
      </c>
      <c r="C5129" s="5" t="s">
        <v>33</v>
      </c>
      <c r="D5129" s="5" t="s">
        <v>52</v>
      </c>
      <c r="E5129" s="11" t="s">
        <v>35</v>
      </c>
      <c r="F5129" s="11" t="s">
        <v>127</v>
      </c>
      <c r="G5129" s="11" t="s">
        <v>37</v>
      </c>
      <c r="H5129" s="5" t="s">
        <v>38</v>
      </c>
      <c r="I5129" s="5" t="s">
        <v>39</v>
      </c>
      <c r="J5129" s="5" t="s">
        <v>40</v>
      </c>
      <c r="K5129" s="5" t="s">
        <v>41</v>
      </c>
      <c r="L5129" s="7">
        <v>45439.174849537034</v>
      </c>
      <c r="M5129" s="7">
        <v>45439.199999999997</v>
      </c>
      <c r="N5129" s="8">
        <v>0.60361111111706123</v>
      </c>
      <c r="O5129" s="9">
        <v>0</v>
      </c>
      <c r="P5129" s="9">
        <v>1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0.60361111111706123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3682581</v>
      </c>
      <c r="B5130" s="5">
        <v>1</v>
      </c>
      <c r="C5130" s="5" t="s">
        <v>33</v>
      </c>
      <c r="D5130" s="5" t="s">
        <v>109</v>
      </c>
      <c r="E5130" s="11" t="s">
        <v>72</v>
      </c>
      <c r="F5130" s="11" t="s">
        <v>3997</v>
      </c>
      <c r="G5130" s="11" t="s">
        <v>69</v>
      </c>
      <c r="H5130" s="5" t="s">
        <v>38</v>
      </c>
      <c r="I5130" s="5" t="s">
        <v>39</v>
      </c>
      <c r="J5130" s="5" t="s">
        <v>46</v>
      </c>
      <c r="K5130" s="5" t="s">
        <v>41</v>
      </c>
      <c r="L5130" s="7">
        <v>45439.211863425924</v>
      </c>
      <c r="M5130" s="7">
        <v>45439.239016203705</v>
      </c>
      <c r="N5130" s="8">
        <v>0.65166666673030704</v>
      </c>
      <c r="O5130" s="9">
        <v>0</v>
      </c>
      <c r="P5130" s="9">
        <v>318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207.23000002023764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3682583</v>
      </c>
      <c r="B5131" s="5">
        <v>1</v>
      </c>
      <c r="C5131" s="5" t="s">
        <v>33</v>
      </c>
      <c r="D5131" s="5" t="s">
        <v>281</v>
      </c>
      <c r="E5131" s="11" t="s">
        <v>35</v>
      </c>
      <c r="F5131" s="11" t="s">
        <v>3998</v>
      </c>
      <c r="G5131" s="11" t="s">
        <v>45</v>
      </c>
      <c r="H5131" s="5" t="s">
        <v>38</v>
      </c>
      <c r="I5131" s="5" t="s">
        <v>39</v>
      </c>
      <c r="J5131" s="5" t="s">
        <v>46</v>
      </c>
      <c r="K5131" s="5" t="s">
        <v>41</v>
      </c>
      <c r="L5131" s="7">
        <v>45439.223090277781</v>
      </c>
      <c r="M5131" s="7">
        <v>45439.57916666667</v>
      </c>
      <c r="N5131" s="8">
        <v>8.5458333333372138</v>
      </c>
      <c r="O5131" s="9">
        <v>0</v>
      </c>
      <c r="P5131" s="9">
        <v>362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3093.5916666680714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3682585</v>
      </c>
      <c r="B5132" s="5">
        <v>1</v>
      </c>
      <c r="C5132" s="5" t="s">
        <v>33</v>
      </c>
      <c r="D5132" s="5" t="s">
        <v>114</v>
      </c>
      <c r="E5132" s="11" t="s">
        <v>90</v>
      </c>
      <c r="F5132" s="11" t="s">
        <v>3999</v>
      </c>
      <c r="G5132" s="11" t="s">
        <v>84</v>
      </c>
      <c r="H5132" s="5" t="s">
        <v>93</v>
      </c>
      <c r="I5132" s="5" t="s">
        <v>39</v>
      </c>
      <c r="J5132" s="5" t="s">
        <v>46</v>
      </c>
      <c r="K5132" s="5" t="s">
        <v>41</v>
      </c>
      <c r="L5132" s="7">
        <v>45439.228842592594</v>
      </c>
      <c r="M5132" s="7">
        <v>45439.234224537038</v>
      </c>
      <c r="N5132" s="8">
        <v>0.12916666665114462</v>
      </c>
      <c r="O5132" s="9">
        <v>4</v>
      </c>
      <c r="P5132" s="9">
        <v>275</v>
      </c>
      <c r="Q5132" s="9">
        <v>0</v>
      </c>
      <c r="R5132" s="9">
        <v>0</v>
      </c>
      <c r="S5132" s="9">
        <v>0</v>
      </c>
      <c r="T5132" s="9">
        <v>0</v>
      </c>
      <c r="U5132" s="10">
        <v>0.5166666666045785</v>
      </c>
      <c r="V5132" s="10">
        <v>35.520833329064772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3682586</v>
      </c>
      <c r="B5133" s="5">
        <v>1</v>
      </c>
      <c r="C5133" s="5" t="s">
        <v>33</v>
      </c>
      <c r="D5133" s="5" t="s">
        <v>114</v>
      </c>
      <c r="E5133" s="11" t="s">
        <v>90</v>
      </c>
      <c r="F5133" s="11" t="s">
        <v>576</v>
      </c>
      <c r="G5133" s="11" t="s">
        <v>161</v>
      </c>
      <c r="H5133" s="5" t="s">
        <v>93</v>
      </c>
      <c r="I5133" s="5" t="s">
        <v>39</v>
      </c>
      <c r="J5133" s="5" t="s">
        <v>46</v>
      </c>
      <c r="K5133" s="5" t="s">
        <v>41</v>
      </c>
      <c r="L5133" s="7">
        <v>45439.228842592594</v>
      </c>
      <c r="M5133" s="7">
        <v>45439.234409722223</v>
      </c>
      <c r="N5133" s="8">
        <v>0.13361111108679324</v>
      </c>
      <c r="O5133" s="9">
        <v>1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10">
        <v>0.13361111108679324</v>
      </c>
      <c r="V5133" s="10">
        <v>0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3682593</v>
      </c>
      <c r="B5134" s="5">
        <v>1</v>
      </c>
      <c r="C5134" s="5" t="s">
        <v>33</v>
      </c>
      <c r="D5134" s="5" t="s">
        <v>98</v>
      </c>
      <c r="E5134" s="11" t="s">
        <v>35</v>
      </c>
      <c r="F5134" s="11" t="s">
        <v>4000</v>
      </c>
      <c r="G5134" s="11" t="s">
        <v>45</v>
      </c>
      <c r="H5134" s="5" t="s">
        <v>38</v>
      </c>
      <c r="I5134" s="5" t="s">
        <v>39</v>
      </c>
      <c r="J5134" s="5" t="s">
        <v>46</v>
      </c>
      <c r="K5134" s="5" t="s">
        <v>41</v>
      </c>
      <c r="L5134" s="7">
        <v>45439.2497337963</v>
      </c>
      <c r="M5134" s="7">
        <v>45439.521527777775</v>
      </c>
      <c r="N5134" s="8">
        <v>6.5230555554153398</v>
      </c>
      <c r="O5134" s="9">
        <v>0</v>
      </c>
      <c r="P5134" s="9">
        <v>75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489.22916665615048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3682599</v>
      </c>
      <c r="B5135" s="5">
        <v>1</v>
      </c>
      <c r="C5135" s="5" t="s">
        <v>33</v>
      </c>
      <c r="D5135" s="5" t="s">
        <v>67</v>
      </c>
      <c r="E5135" s="11" t="s">
        <v>462</v>
      </c>
      <c r="F5135" s="11" t="s">
        <v>2761</v>
      </c>
      <c r="G5135" s="11" t="s">
        <v>464</v>
      </c>
      <c r="H5135" s="5" t="s">
        <v>465</v>
      </c>
      <c r="I5135" s="5" t="s">
        <v>39</v>
      </c>
      <c r="J5135" s="5" t="s">
        <v>46</v>
      </c>
      <c r="K5135" s="5" t="s">
        <v>41</v>
      </c>
      <c r="L5135" s="7">
        <v>45439.282500000001</v>
      </c>
      <c r="M5135" s="7">
        <v>45439.311203703706</v>
      </c>
      <c r="N5135" s="8">
        <v>0.68888888892251998</v>
      </c>
      <c r="O5135" s="9">
        <v>0</v>
      </c>
      <c r="P5135" s="9">
        <v>13083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9012.7333337733289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3682599</v>
      </c>
      <c r="B5136" s="5">
        <v>2</v>
      </c>
      <c r="C5136" s="5" t="s">
        <v>33</v>
      </c>
      <c r="D5136" s="5" t="s">
        <v>67</v>
      </c>
      <c r="E5136" s="11" t="s">
        <v>462</v>
      </c>
      <c r="F5136" s="11" t="s">
        <v>3968</v>
      </c>
      <c r="G5136" s="11" t="s">
        <v>464</v>
      </c>
      <c r="H5136" s="5" t="s">
        <v>465</v>
      </c>
      <c r="I5136" s="5" t="s">
        <v>39</v>
      </c>
      <c r="J5136" s="5" t="s">
        <v>46</v>
      </c>
      <c r="K5136" s="5" t="s">
        <v>41</v>
      </c>
      <c r="L5136" s="7">
        <v>45439.282500000001</v>
      </c>
      <c r="M5136" s="7">
        <v>45439.320335648146</v>
      </c>
      <c r="N5136" s="8">
        <v>0.90805555548286065</v>
      </c>
      <c r="O5136" s="9">
        <v>0</v>
      </c>
      <c r="P5136" s="9">
        <v>9514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8639.2405548639363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3682599</v>
      </c>
      <c r="B5137" s="5">
        <v>3</v>
      </c>
      <c r="C5137" s="5" t="s">
        <v>33</v>
      </c>
      <c r="D5137" s="5" t="s">
        <v>67</v>
      </c>
      <c r="E5137" s="11" t="s">
        <v>462</v>
      </c>
      <c r="F5137" s="11" t="s">
        <v>2741</v>
      </c>
      <c r="G5137" s="11" t="s">
        <v>464</v>
      </c>
      <c r="H5137" s="5" t="s">
        <v>465</v>
      </c>
      <c r="I5137" s="5" t="s">
        <v>39</v>
      </c>
      <c r="J5137" s="5" t="s">
        <v>46</v>
      </c>
      <c r="K5137" s="5" t="s">
        <v>41</v>
      </c>
      <c r="L5137" s="7">
        <v>45439.282500000001</v>
      </c>
      <c r="M5137" s="7">
        <v>45439.323344907411</v>
      </c>
      <c r="N5137" s="8">
        <v>0.98027777782408521</v>
      </c>
      <c r="O5137" s="9">
        <v>2</v>
      </c>
      <c r="P5137" s="9">
        <v>11453</v>
      </c>
      <c r="Q5137" s="9">
        <v>0</v>
      </c>
      <c r="R5137" s="9">
        <v>0</v>
      </c>
      <c r="S5137" s="9">
        <v>0</v>
      </c>
      <c r="T5137" s="9">
        <v>0</v>
      </c>
      <c r="U5137" s="10">
        <v>1.9605555556481704</v>
      </c>
      <c r="V5137" s="10">
        <v>11227.121389419248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3682599</v>
      </c>
      <c r="B5138" s="5">
        <v>4</v>
      </c>
      <c r="C5138" s="5" t="s">
        <v>33</v>
      </c>
      <c r="D5138" s="5" t="s">
        <v>67</v>
      </c>
      <c r="E5138" s="11" t="s">
        <v>462</v>
      </c>
      <c r="F5138" s="11" t="s">
        <v>2762</v>
      </c>
      <c r="G5138" s="11" t="s">
        <v>464</v>
      </c>
      <c r="H5138" s="5" t="s">
        <v>465</v>
      </c>
      <c r="I5138" s="5" t="s">
        <v>39</v>
      </c>
      <c r="J5138" s="5" t="s">
        <v>46</v>
      </c>
      <c r="K5138" s="5" t="s">
        <v>41</v>
      </c>
      <c r="L5138" s="7">
        <v>45439.282500000001</v>
      </c>
      <c r="M5138" s="7">
        <v>45439.323530092595</v>
      </c>
      <c r="N5138" s="8">
        <v>0.98472222225973383</v>
      </c>
      <c r="O5138" s="9">
        <v>0</v>
      </c>
      <c r="P5138" s="9">
        <v>145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142.7847222276614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3682599</v>
      </c>
      <c r="B5139" s="5">
        <v>5</v>
      </c>
      <c r="C5139" s="5" t="s">
        <v>33</v>
      </c>
      <c r="D5139" s="5" t="s">
        <v>67</v>
      </c>
      <c r="E5139" s="11" t="s">
        <v>462</v>
      </c>
      <c r="F5139" s="11" t="s">
        <v>2754</v>
      </c>
      <c r="G5139" s="11" t="s">
        <v>464</v>
      </c>
      <c r="H5139" s="5" t="s">
        <v>465</v>
      </c>
      <c r="I5139" s="5" t="s">
        <v>39</v>
      </c>
      <c r="J5139" s="5" t="s">
        <v>46</v>
      </c>
      <c r="K5139" s="5" t="s">
        <v>41</v>
      </c>
      <c r="L5139" s="7">
        <v>45439.282500000001</v>
      </c>
      <c r="M5139" s="7">
        <v>45439.323657407411</v>
      </c>
      <c r="N5139" s="8">
        <v>0.98777777783107013</v>
      </c>
      <c r="O5139" s="9">
        <v>3</v>
      </c>
      <c r="P5139" s="9">
        <v>10990</v>
      </c>
      <c r="Q5139" s="9">
        <v>0</v>
      </c>
      <c r="R5139" s="9">
        <v>0</v>
      </c>
      <c r="S5139" s="9">
        <v>0</v>
      </c>
      <c r="T5139" s="9">
        <v>0</v>
      </c>
      <c r="U5139" s="10">
        <v>2.9633333334932104</v>
      </c>
      <c r="V5139" s="10">
        <v>10855.677778363461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3682602</v>
      </c>
      <c r="B5140" s="5">
        <v>1</v>
      </c>
      <c r="C5140" s="5" t="s">
        <v>33</v>
      </c>
      <c r="D5140" s="5" t="s">
        <v>67</v>
      </c>
      <c r="E5140" s="11" t="s">
        <v>462</v>
      </c>
      <c r="F5140" s="11" t="s">
        <v>4001</v>
      </c>
      <c r="G5140" s="11" t="s">
        <v>464</v>
      </c>
      <c r="H5140" s="5" t="s">
        <v>465</v>
      </c>
      <c r="I5140" s="5" t="s">
        <v>39</v>
      </c>
      <c r="J5140" s="5" t="s">
        <v>46</v>
      </c>
      <c r="K5140" s="5" t="s">
        <v>41</v>
      </c>
      <c r="L5140" s="7">
        <v>45439.284583333334</v>
      </c>
      <c r="M5140" s="7">
        <v>45439.321539351855</v>
      </c>
      <c r="N5140" s="8">
        <v>0.8869444445008412</v>
      </c>
      <c r="O5140" s="9">
        <v>3</v>
      </c>
      <c r="P5140" s="9">
        <v>3134</v>
      </c>
      <c r="Q5140" s="9">
        <v>0</v>
      </c>
      <c r="R5140" s="9">
        <v>0</v>
      </c>
      <c r="S5140" s="9">
        <v>0</v>
      </c>
      <c r="T5140" s="9">
        <v>0</v>
      </c>
      <c r="U5140" s="10">
        <v>2.6608333335025236</v>
      </c>
      <c r="V5140" s="10">
        <v>2779.6838890656363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3682604</v>
      </c>
      <c r="B5141" s="5">
        <v>1</v>
      </c>
      <c r="C5141" s="5" t="s">
        <v>33</v>
      </c>
      <c r="D5141" s="5" t="s">
        <v>67</v>
      </c>
      <c r="E5141" s="11" t="s">
        <v>462</v>
      </c>
      <c r="F5141" s="11" t="s">
        <v>2737</v>
      </c>
      <c r="G5141" s="11" t="s">
        <v>464</v>
      </c>
      <c r="H5141" s="5" t="s">
        <v>465</v>
      </c>
      <c r="I5141" s="5" t="s">
        <v>94</v>
      </c>
      <c r="J5141" s="5" t="s">
        <v>46</v>
      </c>
      <c r="K5141" s="5" t="s">
        <v>41</v>
      </c>
      <c r="L5141" s="7">
        <v>45439.289282407408</v>
      </c>
      <c r="M5141" s="7">
        <v>45439.290312500001</v>
      </c>
      <c r="N5141" s="8">
        <v>2.4722222238779068E-2</v>
      </c>
      <c r="O5141" s="9">
        <v>2</v>
      </c>
      <c r="P5141" s="9">
        <v>16841</v>
      </c>
      <c r="Q5141" s="9">
        <v>0</v>
      </c>
      <c r="R5141" s="9">
        <v>0</v>
      </c>
      <c r="S5141" s="9">
        <v>0</v>
      </c>
      <c r="T5141" s="9">
        <v>0</v>
      </c>
      <c r="U5141" s="10">
        <v>4.9444444477558136E-2</v>
      </c>
      <c r="V5141" s="10">
        <v>416.34694472327828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3682605</v>
      </c>
      <c r="B5142" s="5">
        <v>1</v>
      </c>
      <c r="C5142" s="5" t="s">
        <v>33</v>
      </c>
      <c r="D5142" s="5" t="s">
        <v>67</v>
      </c>
      <c r="E5142" s="11" t="s">
        <v>462</v>
      </c>
      <c r="F5142" s="11" t="s">
        <v>2738</v>
      </c>
      <c r="G5142" s="11" t="s">
        <v>464</v>
      </c>
      <c r="H5142" s="5" t="s">
        <v>465</v>
      </c>
      <c r="I5142" s="5" t="s">
        <v>94</v>
      </c>
      <c r="J5142" s="5" t="s">
        <v>46</v>
      </c>
      <c r="K5142" s="5" t="s">
        <v>41</v>
      </c>
      <c r="L5142" s="7">
        <v>45439.289467592593</v>
      </c>
      <c r="M5142" s="7">
        <v>45439.29042824074</v>
      </c>
      <c r="N5142" s="8">
        <v>2.305555553175509E-2</v>
      </c>
      <c r="O5142" s="9">
        <v>1</v>
      </c>
      <c r="P5142" s="9">
        <v>19173</v>
      </c>
      <c r="Q5142" s="9">
        <v>0</v>
      </c>
      <c r="R5142" s="9">
        <v>0</v>
      </c>
      <c r="S5142" s="9">
        <v>0</v>
      </c>
      <c r="T5142" s="9">
        <v>0</v>
      </c>
      <c r="U5142" s="10">
        <v>2.305555553175509E-2</v>
      </c>
      <c r="V5142" s="10">
        <v>442.04416621034034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3682613</v>
      </c>
      <c r="B5143" s="5">
        <v>1</v>
      </c>
      <c r="C5143" s="5" t="s">
        <v>33</v>
      </c>
      <c r="D5143" s="5" t="s">
        <v>67</v>
      </c>
      <c r="E5143" s="11" t="s">
        <v>90</v>
      </c>
      <c r="F5143" s="11" t="s">
        <v>4002</v>
      </c>
      <c r="G5143" s="11" t="s">
        <v>92</v>
      </c>
      <c r="H5143" s="5" t="s">
        <v>93</v>
      </c>
      <c r="I5143" s="5" t="s">
        <v>94</v>
      </c>
      <c r="J5143" s="5" t="s">
        <v>46</v>
      </c>
      <c r="K5143" s="5" t="s">
        <v>41</v>
      </c>
      <c r="L5143" s="7">
        <v>45439.293321759258</v>
      </c>
      <c r="M5143" s="7">
        <v>45439.294618055559</v>
      </c>
      <c r="N5143" s="8">
        <v>3.1111111224163324E-2</v>
      </c>
      <c r="O5143" s="9">
        <v>10</v>
      </c>
      <c r="P5143" s="9">
        <v>3062</v>
      </c>
      <c r="Q5143" s="9">
        <v>0</v>
      </c>
      <c r="R5143" s="9">
        <v>0</v>
      </c>
      <c r="S5143" s="9">
        <v>0</v>
      </c>
      <c r="T5143" s="9">
        <v>0</v>
      </c>
      <c r="U5143" s="10">
        <v>0.31111111224163324</v>
      </c>
      <c r="V5143" s="10">
        <v>95.262222568388097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3682618</v>
      </c>
      <c r="B5144" s="5">
        <v>1</v>
      </c>
      <c r="C5144" s="5" t="s">
        <v>33</v>
      </c>
      <c r="D5144" s="5" t="s">
        <v>52</v>
      </c>
      <c r="E5144" s="11" t="s">
        <v>35</v>
      </c>
      <c r="F5144" s="11" t="s">
        <v>4003</v>
      </c>
      <c r="G5144" s="11" t="s">
        <v>45</v>
      </c>
      <c r="H5144" s="5" t="s">
        <v>38</v>
      </c>
      <c r="I5144" s="5" t="s">
        <v>39</v>
      </c>
      <c r="J5144" s="5" t="s">
        <v>46</v>
      </c>
      <c r="K5144" s="5" t="s">
        <v>41</v>
      </c>
      <c r="L5144" s="7">
        <v>45439.298854166664</v>
      </c>
      <c r="M5144" s="7">
        <v>45439.554166666669</v>
      </c>
      <c r="N5144" s="8">
        <v>6.1275000001187436</v>
      </c>
      <c r="O5144" s="9">
        <v>0</v>
      </c>
      <c r="P5144" s="9">
        <v>8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49.020000000949949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3682619</v>
      </c>
      <c r="B5145" s="5">
        <v>1</v>
      </c>
      <c r="C5145" s="5" t="s">
        <v>33</v>
      </c>
      <c r="D5145" s="5" t="s">
        <v>67</v>
      </c>
      <c r="E5145" s="11" t="s">
        <v>462</v>
      </c>
      <c r="F5145" s="11" t="s">
        <v>4004</v>
      </c>
      <c r="G5145" s="11" t="s">
        <v>464</v>
      </c>
      <c r="H5145" s="5" t="s">
        <v>465</v>
      </c>
      <c r="I5145" s="5" t="s">
        <v>94</v>
      </c>
      <c r="J5145" s="5" t="s">
        <v>46</v>
      </c>
      <c r="K5145" s="5" t="s">
        <v>41</v>
      </c>
      <c r="L5145" s="7">
        <v>45439.300729166665</v>
      </c>
      <c r="M5145" s="7">
        <v>45439.301712962966</v>
      </c>
      <c r="N5145" s="8">
        <v>2.3611111217178404E-2</v>
      </c>
      <c r="O5145" s="9">
        <v>4</v>
      </c>
      <c r="P5145" s="9">
        <v>13808</v>
      </c>
      <c r="Q5145" s="9">
        <v>0</v>
      </c>
      <c r="R5145" s="9">
        <v>0</v>
      </c>
      <c r="S5145" s="9">
        <v>0</v>
      </c>
      <c r="T5145" s="9">
        <v>0</v>
      </c>
      <c r="U5145" s="10">
        <v>9.4444444868713617E-2</v>
      </c>
      <c r="V5145" s="10">
        <v>326.02222368679941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3682621</v>
      </c>
      <c r="B5146" s="5">
        <v>1</v>
      </c>
      <c r="C5146" s="5" t="s">
        <v>33</v>
      </c>
      <c r="D5146" s="5" t="s">
        <v>67</v>
      </c>
      <c r="E5146" s="11" t="s">
        <v>462</v>
      </c>
      <c r="F5146" s="11" t="s">
        <v>4005</v>
      </c>
      <c r="G5146" s="11" t="s">
        <v>464</v>
      </c>
      <c r="H5146" s="5" t="s">
        <v>465</v>
      </c>
      <c r="I5146" s="5" t="s">
        <v>94</v>
      </c>
      <c r="J5146" s="5" t="s">
        <v>46</v>
      </c>
      <c r="K5146" s="5" t="s">
        <v>41</v>
      </c>
      <c r="L5146" s="7">
        <v>45439.301759259259</v>
      </c>
      <c r="M5146" s="7">
        <v>45439.302777777775</v>
      </c>
      <c r="N5146" s="8">
        <v>2.4444444396067411E-2</v>
      </c>
      <c r="O5146" s="9">
        <v>1</v>
      </c>
      <c r="P5146" s="9">
        <v>14023</v>
      </c>
      <c r="Q5146" s="9">
        <v>0</v>
      </c>
      <c r="R5146" s="9">
        <v>0</v>
      </c>
      <c r="S5146" s="9">
        <v>0</v>
      </c>
      <c r="T5146" s="9">
        <v>0</v>
      </c>
      <c r="U5146" s="10">
        <v>2.4444444396067411E-2</v>
      </c>
      <c r="V5146" s="10">
        <v>342.7844437660533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3682622</v>
      </c>
      <c r="B5147" s="5">
        <v>1</v>
      </c>
      <c r="C5147" s="5" t="s">
        <v>33</v>
      </c>
      <c r="D5147" s="5" t="s">
        <v>67</v>
      </c>
      <c r="E5147" s="11" t="s">
        <v>462</v>
      </c>
      <c r="F5147" s="11" t="s">
        <v>1266</v>
      </c>
      <c r="G5147" s="11" t="s">
        <v>464</v>
      </c>
      <c r="H5147" s="5" t="s">
        <v>465</v>
      </c>
      <c r="I5147" s="5" t="s">
        <v>94</v>
      </c>
      <c r="J5147" s="5" t="s">
        <v>46</v>
      </c>
      <c r="K5147" s="5" t="s">
        <v>41</v>
      </c>
      <c r="L5147" s="7">
        <v>45439.301782407405</v>
      </c>
      <c r="M5147" s="7">
        <v>45439.302766203706</v>
      </c>
      <c r="N5147" s="8">
        <v>2.3611111217178404E-2</v>
      </c>
      <c r="O5147" s="9">
        <v>0</v>
      </c>
      <c r="P5147" s="9">
        <v>27982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660.68611407908611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3682625</v>
      </c>
      <c r="B5148" s="5">
        <v>1</v>
      </c>
      <c r="C5148" s="5" t="s">
        <v>33</v>
      </c>
      <c r="D5148" s="5" t="s">
        <v>171</v>
      </c>
      <c r="E5148" s="11" t="s">
        <v>90</v>
      </c>
      <c r="F5148" s="11" t="s">
        <v>1059</v>
      </c>
      <c r="G5148" s="11" t="s">
        <v>37</v>
      </c>
      <c r="H5148" s="5" t="s">
        <v>93</v>
      </c>
      <c r="I5148" s="5" t="s">
        <v>39</v>
      </c>
      <c r="J5148" s="5" t="s">
        <v>40</v>
      </c>
      <c r="K5148" s="5" t="s">
        <v>41</v>
      </c>
      <c r="L5148" s="7">
        <v>45439.303032407406</v>
      </c>
      <c r="M5148" s="7">
        <v>45439.317129629628</v>
      </c>
      <c r="N5148" s="8">
        <v>0.33833333331858739</v>
      </c>
      <c r="O5148" s="9">
        <v>5</v>
      </c>
      <c r="P5148" s="9">
        <v>2269</v>
      </c>
      <c r="Q5148" s="9">
        <v>0</v>
      </c>
      <c r="R5148" s="9">
        <v>0</v>
      </c>
      <c r="S5148" s="9">
        <v>0</v>
      </c>
      <c r="T5148" s="9">
        <v>0</v>
      </c>
      <c r="U5148" s="10">
        <v>1.691666666592937</v>
      </c>
      <c r="V5148" s="10">
        <v>767.67833329987479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3682626</v>
      </c>
      <c r="B5149" s="5">
        <v>1</v>
      </c>
      <c r="C5149" s="5" t="s">
        <v>33</v>
      </c>
      <c r="D5149" s="5" t="s">
        <v>67</v>
      </c>
      <c r="E5149" s="11" t="s">
        <v>462</v>
      </c>
      <c r="F5149" s="11" t="s">
        <v>4006</v>
      </c>
      <c r="G5149" s="11" t="s">
        <v>464</v>
      </c>
      <c r="H5149" s="5" t="s">
        <v>465</v>
      </c>
      <c r="I5149" s="5" t="s">
        <v>94</v>
      </c>
      <c r="J5149" s="5" t="s">
        <v>46</v>
      </c>
      <c r="K5149" s="5" t="s">
        <v>41</v>
      </c>
      <c r="L5149" s="7">
        <v>45439.305034722223</v>
      </c>
      <c r="M5149" s="7">
        <v>45439.306608796294</v>
      </c>
      <c r="N5149" s="8">
        <v>3.7777777703013271E-2</v>
      </c>
      <c r="O5149" s="9">
        <v>3</v>
      </c>
      <c r="P5149" s="9">
        <v>33982</v>
      </c>
      <c r="Q5149" s="9">
        <v>0</v>
      </c>
      <c r="R5149" s="9">
        <v>0</v>
      </c>
      <c r="S5149" s="9">
        <v>0</v>
      </c>
      <c r="T5149" s="9">
        <v>0</v>
      </c>
      <c r="U5149" s="10">
        <v>0.11333333310903981</v>
      </c>
      <c r="V5149" s="10">
        <v>1283.764441903797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3682627</v>
      </c>
      <c r="B5150" s="5">
        <v>1</v>
      </c>
      <c r="C5150" s="5" t="s">
        <v>33</v>
      </c>
      <c r="D5150" s="5" t="s">
        <v>87</v>
      </c>
      <c r="E5150" s="11" t="s">
        <v>462</v>
      </c>
      <c r="F5150" s="11" t="s">
        <v>775</v>
      </c>
      <c r="G5150" s="11" t="s">
        <v>464</v>
      </c>
      <c r="H5150" s="5" t="s">
        <v>465</v>
      </c>
      <c r="I5150" s="5" t="s">
        <v>39</v>
      </c>
      <c r="J5150" s="5" t="s">
        <v>46</v>
      </c>
      <c r="K5150" s="5" t="s">
        <v>41</v>
      </c>
      <c r="L5150" s="7">
        <v>45439.305532407408</v>
      </c>
      <c r="M5150" s="7">
        <v>45439.307627314818</v>
      </c>
      <c r="N5150" s="8">
        <v>5.0277777831070125E-2</v>
      </c>
      <c r="O5150" s="9">
        <v>4</v>
      </c>
      <c r="P5150" s="9">
        <v>21629</v>
      </c>
      <c r="Q5150" s="9">
        <v>0</v>
      </c>
      <c r="R5150" s="9">
        <v>0</v>
      </c>
      <c r="S5150" s="9">
        <v>0</v>
      </c>
      <c r="T5150" s="9">
        <v>0</v>
      </c>
      <c r="U5150" s="10">
        <v>0.2011111113242805</v>
      </c>
      <c r="V5150" s="10">
        <v>1087.4580567082157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3682645</v>
      </c>
      <c r="B5151" s="5">
        <v>1</v>
      </c>
      <c r="C5151" s="5" t="s">
        <v>33</v>
      </c>
      <c r="D5151" s="5" t="s">
        <v>125</v>
      </c>
      <c r="E5151" s="11" t="s">
        <v>35</v>
      </c>
      <c r="F5151" s="11" t="s">
        <v>3146</v>
      </c>
      <c r="G5151" s="11" t="s">
        <v>37</v>
      </c>
      <c r="H5151" s="5" t="s">
        <v>38</v>
      </c>
      <c r="I5151" s="5" t="s">
        <v>39</v>
      </c>
      <c r="J5151" s="5" t="s">
        <v>40</v>
      </c>
      <c r="K5151" s="5" t="s">
        <v>41</v>
      </c>
      <c r="L5151" s="7">
        <v>45439.307245370372</v>
      </c>
      <c r="M5151" s="7">
        <v>45439.410983796297</v>
      </c>
      <c r="N5151" s="8">
        <v>2.4897222222061828</v>
      </c>
      <c r="O5151" s="9">
        <v>0</v>
      </c>
      <c r="P5151" s="9">
        <v>2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4.9794444444123656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3682646</v>
      </c>
      <c r="B5152" s="5">
        <v>1</v>
      </c>
      <c r="C5152" s="5" t="s">
        <v>33</v>
      </c>
      <c r="D5152" s="5" t="s">
        <v>67</v>
      </c>
      <c r="E5152" s="11" t="s">
        <v>462</v>
      </c>
      <c r="F5152" s="11" t="s">
        <v>4002</v>
      </c>
      <c r="G5152" s="11" t="s">
        <v>464</v>
      </c>
      <c r="H5152" s="5" t="s">
        <v>465</v>
      </c>
      <c r="I5152" s="5" t="s">
        <v>94</v>
      </c>
      <c r="J5152" s="5" t="s">
        <v>46</v>
      </c>
      <c r="K5152" s="5" t="s">
        <v>41</v>
      </c>
      <c r="L5152" s="7">
        <v>45439.307800925926</v>
      </c>
      <c r="M5152" s="7">
        <v>45439.307824074072</v>
      </c>
      <c r="N5152" s="8">
        <v>5.5555551080033183E-4</v>
      </c>
      <c r="O5152" s="9">
        <v>10</v>
      </c>
      <c r="P5152" s="9">
        <v>3062</v>
      </c>
      <c r="Q5152" s="9">
        <v>0</v>
      </c>
      <c r="R5152" s="9">
        <v>0</v>
      </c>
      <c r="S5152" s="9">
        <v>0</v>
      </c>
      <c r="T5152" s="9">
        <v>0</v>
      </c>
      <c r="U5152" s="10">
        <v>5.5555551080033183E-3</v>
      </c>
      <c r="V5152" s="10">
        <v>1.7011109740706161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3682671</v>
      </c>
      <c r="B5153" s="5">
        <v>1</v>
      </c>
      <c r="C5153" s="5" t="s">
        <v>33</v>
      </c>
      <c r="D5153" s="5" t="s">
        <v>67</v>
      </c>
      <c r="E5153" s="11" t="s">
        <v>90</v>
      </c>
      <c r="F5153" s="11" t="s">
        <v>4007</v>
      </c>
      <c r="G5153" s="11" t="s">
        <v>92</v>
      </c>
      <c r="H5153" s="5" t="s">
        <v>93</v>
      </c>
      <c r="I5153" s="5" t="s">
        <v>94</v>
      </c>
      <c r="J5153" s="5" t="s">
        <v>46</v>
      </c>
      <c r="K5153" s="5" t="s">
        <v>41</v>
      </c>
      <c r="L5153" s="7">
        <v>45439.316250000003</v>
      </c>
      <c r="M5153" s="7">
        <v>45439.317326388889</v>
      </c>
      <c r="N5153" s="8">
        <v>2.5833333260379732E-2</v>
      </c>
      <c r="O5153" s="9">
        <v>7</v>
      </c>
      <c r="P5153" s="9">
        <v>1917</v>
      </c>
      <c r="Q5153" s="9">
        <v>0</v>
      </c>
      <c r="R5153" s="9">
        <v>0</v>
      </c>
      <c r="S5153" s="9">
        <v>0</v>
      </c>
      <c r="T5153" s="9">
        <v>0</v>
      </c>
      <c r="U5153" s="10">
        <v>0.18083333282265812</v>
      </c>
      <c r="V5153" s="10">
        <v>49.522499860147946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3682676</v>
      </c>
      <c r="B5154" s="5">
        <v>1</v>
      </c>
      <c r="C5154" s="5" t="s">
        <v>33</v>
      </c>
      <c r="D5154" s="5" t="s">
        <v>67</v>
      </c>
      <c r="E5154" s="11" t="s">
        <v>90</v>
      </c>
      <c r="F5154" s="11" t="s">
        <v>4008</v>
      </c>
      <c r="G5154" s="11" t="s">
        <v>92</v>
      </c>
      <c r="H5154" s="5" t="s">
        <v>93</v>
      </c>
      <c r="I5154" s="5" t="s">
        <v>94</v>
      </c>
      <c r="J5154" s="5" t="s">
        <v>46</v>
      </c>
      <c r="K5154" s="5" t="s">
        <v>41</v>
      </c>
      <c r="L5154" s="7">
        <v>45439.316250000003</v>
      </c>
      <c r="M5154" s="7">
        <v>45439.317175925928</v>
      </c>
      <c r="N5154" s="8">
        <v>2.2222222178243101E-2</v>
      </c>
      <c r="O5154" s="9">
        <v>3</v>
      </c>
      <c r="P5154" s="9">
        <v>12826</v>
      </c>
      <c r="Q5154" s="9">
        <v>0</v>
      </c>
      <c r="R5154" s="9">
        <v>0</v>
      </c>
      <c r="S5154" s="9">
        <v>0</v>
      </c>
      <c r="T5154" s="9">
        <v>0</v>
      </c>
      <c r="U5154" s="10">
        <v>6.6666666534729302E-2</v>
      </c>
      <c r="V5154" s="10">
        <v>285.02222165814601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3682684</v>
      </c>
      <c r="B5155" s="5">
        <v>1</v>
      </c>
      <c r="C5155" s="5" t="s">
        <v>33</v>
      </c>
      <c r="D5155" s="5" t="s">
        <v>49</v>
      </c>
      <c r="E5155" s="11" t="s">
        <v>35</v>
      </c>
      <c r="F5155" s="11" t="s">
        <v>4009</v>
      </c>
      <c r="G5155" s="11" t="s">
        <v>45</v>
      </c>
      <c r="H5155" s="5" t="s">
        <v>38</v>
      </c>
      <c r="I5155" s="5" t="s">
        <v>39</v>
      </c>
      <c r="J5155" s="5" t="s">
        <v>46</v>
      </c>
      <c r="K5155" s="5" t="s">
        <v>41</v>
      </c>
      <c r="L5155" s="7">
        <v>45439.319965277777</v>
      </c>
      <c r="M5155" s="7">
        <v>45439.701388888891</v>
      </c>
      <c r="N5155" s="8">
        <v>9.1541666667326353</v>
      </c>
      <c r="O5155" s="9">
        <v>0</v>
      </c>
      <c r="P5155" s="9">
        <v>173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1583.6708333447459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3682686</v>
      </c>
      <c r="B5156" s="5">
        <v>1</v>
      </c>
      <c r="C5156" s="5" t="s">
        <v>33</v>
      </c>
      <c r="D5156" s="5" t="s">
        <v>67</v>
      </c>
      <c r="E5156" s="11" t="s">
        <v>90</v>
      </c>
      <c r="F5156" s="11" t="s">
        <v>3973</v>
      </c>
      <c r="G5156" s="11" t="s">
        <v>92</v>
      </c>
      <c r="H5156" s="5" t="s">
        <v>93</v>
      </c>
      <c r="I5156" s="5" t="s">
        <v>94</v>
      </c>
      <c r="J5156" s="5" t="s">
        <v>46</v>
      </c>
      <c r="K5156" s="5" t="s">
        <v>41</v>
      </c>
      <c r="L5156" s="7">
        <v>45439.321388888886</v>
      </c>
      <c r="M5156" s="7">
        <v>45439.323310185187</v>
      </c>
      <c r="N5156" s="8">
        <v>4.6111111238133162E-2</v>
      </c>
      <c r="O5156" s="9">
        <v>2</v>
      </c>
      <c r="P5156" s="9">
        <v>12447</v>
      </c>
      <c r="Q5156" s="9">
        <v>0</v>
      </c>
      <c r="R5156" s="9">
        <v>0</v>
      </c>
      <c r="S5156" s="9">
        <v>0</v>
      </c>
      <c r="T5156" s="9">
        <v>0</v>
      </c>
      <c r="U5156" s="10">
        <v>9.2222222476266325E-2</v>
      </c>
      <c r="V5156" s="10">
        <v>573.94500158104347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3682693</v>
      </c>
      <c r="B5157" s="5">
        <v>1</v>
      </c>
      <c r="C5157" s="5" t="s">
        <v>33</v>
      </c>
      <c r="D5157" s="5" t="s">
        <v>87</v>
      </c>
      <c r="E5157" s="11" t="s">
        <v>462</v>
      </c>
      <c r="F5157" s="11" t="s">
        <v>4010</v>
      </c>
      <c r="G5157" s="11" t="s">
        <v>464</v>
      </c>
      <c r="H5157" s="5" t="s">
        <v>465</v>
      </c>
      <c r="I5157" s="5" t="s">
        <v>94</v>
      </c>
      <c r="J5157" s="5" t="s">
        <v>46</v>
      </c>
      <c r="K5157" s="5" t="s">
        <v>41</v>
      </c>
      <c r="L5157" s="7">
        <v>45439.325590277775</v>
      </c>
      <c r="M5157" s="7">
        <v>45439.325960648152</v>
      </c>
      <c r="N5157" s="8">
        <v>8.888889045920223E-3</v>
      </c>
      <c r="O5157" s="9">
        <v>3</v>
      </c>
      <c r="P5157" s="9">
        <v>10709</v>
      </c>
      <c r="Q5157" s="9">
        <v>0</v>
      </c>
      <c r="R5157" s="9">
        <v>0</v>
      </c>
      <c r="S5157" s="9">
        <v>0</v>
      </c>
      <c r="T5157" s="9">
        <v>0</v>
      </c>
      <c r="U5157" s="10">
        <v>2.6666667137760669E-2</v>
      </c>
      <c r="V5157" s="10">
        <v>95.191112792759668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3682700</v>
      </c>
      <c r="B5158" s="5">
        <v>1</v>
      </c>
      <c r="C5158" s="5" t="s">
        <v>33</v>
      </c>
      <c r="D5158" s="5" t="s">
        <v>47</v>
      </c>
      <c r="E5158" s="11" t="s">
        <v>462</v>
      </c>
      <c r="F5158" s="11" t="s">
        <v>2766</v>
      </c>
      <c r="G5158" s="11" t="s">
        <v>464</v>
      </c>
      <c r="H5158" s="5" t="s">
        <v>465</v>
      </c>
      <c r="I5158" s="5" t="s">
        <v>94</v>
      </c>
      <c r="J5158" s="5" t="s">
        <v>46</v>
      </c>
      <c r="K5158" s="5" t="s">
        <v>41</v>
      </c>
      <c r="L5158" s="7">
        <v>45439.32744212963</v>
      </c>
      <c r="M5158" s="7">
        <v>45439.328321759262</v>
      </c>
      <c r="N5158" s="8">
        <v>2.1111111156642437E-2</v>
      </c>
      <c r="O5158" s="9">
        <v>9</v>
      </c>
      <c r="P5158" s="9">
        <v>3919</v>
      </c>
      <c r="Q5158" s="9">
        <v>0</v>
      </c>
      <c r="R5158" s="9">
        <v>0</v>
      </c>
      <c r="S5158" s="9">
        <v>0</v>
      </c>
      <c r="T5158" s="9">
        <v>0</v>
      </c>
      <c r="U5158" s="10">
        <v>0.19000000040978193</v>
      </c>
      <c r="V5158" s="10">
        <v>82.734444622881711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3682702</v>
      </c>
      <c r="B5159" s="5">
        <v>1</v>
      </c>
      <c r="C5159" s="5" t="s">
        <v>33</v>
      </c>
      <c r="D5159" s="5" t="s">
        <v>67</v>
      </c>
      <c r="E5159" s="11" t="s">
        <v>462</v>
      </c>
      <c r="F5159" s="11" t="s">
        <v>2765</v>
      </c>
      <c r="G5159" s="11" t="s">
        <v>464</v>
      </c>
      <c r="H5159" s="5" t="s">
        <v>465</v>
      </c>
      <c r="I5159" s="5" t="s">
        <v>94</v>
      </c>
      <c r="J5159" s="5" t="s">
        <v>46</v>
      </c>
      <c r="K5159" s="5" t="s">
        <v>41</v>
      </c>
      <c r="L5159" s="7">
        <v>45439.331967592596</v>
      </c>
      <c r="M5159" s="7">
        <v>45439.332962962966</v>
      </c>
      <c r="N5159" s="8">
        <v>2.3888888885267079E-2</v>
      </c>
      <c r="O5159" s="9">
        <v>3</v>
      </c>
      <c r="P5159" s="9">
        <v>4116</v>
      </c>
      <c r="Q5159" s="9">
        <v>0</v>
      </c>
      <c r="R5159" s="9">
        <v>0</v>
      </c>
      <c r="S5159" s="9">
        <v>0</v>
      </c>
      <c r="T5159" s="9">
        <v>0</v>
      </c>
      <c r="U5159" s="10">
        <v>7.1666666655801237E-2</v>
      </c>
      <c r="V5159" s="10">
        <v>98.326666651759297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3682704</v>
      </c>
      <c r="B5160" s="5">
        <v>1</v>
      </c>
      <c r="C5160" s="5" t="s">
        <v>33</v>
      </c>
      <c r="D5160" s="5" t="s">
        <v>34</v>
      </c>
      <c r="E5160" s="11" t="s">
        <v>35</v>
      </c>
      <c r="F5160" s="11" t="s">
        <v>3868</v>
      </c>
      <c r="G5160" s="11" t="s">
        <v>37</v>
      </c>
      <c r="H5160" s="5" t="s">
        <v>38</v>
      </c>
      <c r="I5160" s="5" t="s">
        <v>39</v>
      </c>
      <c r="J5160" s="5" t="s">
        <v>40</v>
      </c>
      <c r="K5160" s="5" t="s">
        <v>41</v>
      </c>
      <c r="L5160" s="7">
        <v>45439.333784722221</v>
      </c>
      <c r="M5160" s="7">
        <v>45439.70416666667</v>
      </c>
      <c r="N5160" s="8">
        <v>8.8891666667768732</v>
      </c>
      <c r="O5160" s="9">
        <v>0</v>
      </c>
      <c r="P5160" s="9">
        <v>10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88.891666667768732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3682716</v>
      </c>
      <c r="B5161" s="5">
        <v>1</v>
      </c>
      <c r="C5161" s="5" t="s">
        <v>33</v>
      </c>
      <c r="D5161" s="5" t="s">
        <v>89</v>
      </c>
      <c r="E5161" s="11" t="s">
        <v>35</v>
      </c>
      <c r="F5161" s="11" t="s">
        <v>4011</v>
      </c>
      <c r="G5161" s="11" t="s">
        <v>69</v>
      </c>
      <c r="H5161" s="5" t="s">
        <v>38</v>
      </c>
      <c r="I5161" s="5" t="s">
        <v>39</v>
      </c>
      <c r="J5161" s="5" t="s">
        <v>46</v>
      </c>
      <c r="K5161" s="5" t="s">
        <v>41</v>
      </c>
      <c r="L5161" s="7">
        <v>45439.347129629627</v>
      </c>
      <c r="M5161" s="7">
        <v>45439.70208333333</v>
      </c>
      <c r="N5161" s="8">
        <v>8.5188888888806105</v>
      </c>
      <c r="O5161" s="9">
        <v>0</v>
      </c>
      <c r="P5161" s="9">
        <v>55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468.53888888843358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3682717</v>
      </c>
      <c r="B5162" s="5">
        <v>1</v>
      </c>
      <c r="C5162" s="5" t="s">
        <v>33</v>
      </c>
      <c r="D5162" s="5" t="s">
        <v>64</v>
      </c>
      <c r="E5162" s="11" t="s">
        <v>35</v>
      </c>
      <c r="F5162" s="11" t="s">
        <v>3626</v>
      </c>
      <c r="G5162" s="11" t="s">
        <v>69</v>
      </c>
      <c r="H5162" s="5" t="s">
        <v>38</v>
      </c>
      <c r="I5162" s="5" t="s">
        <v>39</v>
      </c>
      <c r="J5162" s="5" t="s">
        <v>46</v>
      </c>
      <c r="K5162" s="5" t="s">
        <v>41</v>
      </c>
      <c r="L5162" s="7">
        <v>45439.347384259258</v>
      </c>
      <c r="M5162" s="7">
        <v>45439.40902777778</v>
      </c>
      <c r="N5162" s="8">
        <v>1.4794444445287809</v>
      </c>
      <c r="O5162" s="9">
        <v>0</v>
      </c>
      <c r="P5162" s="9">
        <v>2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2.9588888890575618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3682738</v>
      </c>
      <c r="B5163" s="5">
        <v>1</v>
      </c>
      <c r="C5163" s="5" t="s">
        <v>33</v>
      </c>
      <c r="D5163" s="5" t="s">
        <v>114</v>
      </c>
      <c r="E5163" s="11" t="s">
        <v>35</v>
      </c>
      <c r="F5163" s="11" t="s">
        <v>4012</v>
      </c>
      <c r="G5163" s="11" t="s">
        <v>84</v>
      </c>
      <c r="H5163" s="5" t="s">
        <v>38</v>
      </c>
      <c r="I5163" s="5" t="s">
        <v>39</v>
      </c>
      <c r="J5163" s="5" t="s">
        <v>46</v>
      </c>
      <c r="K5163" s="5" t="s">
        <v>41</v>
      </c>
      <c r="L5163" s="7">
        <v>45439.369143518517</v>
      </c>
      <c r="M5163" s="7">
        <v>45439.48541666667</v>
      </c>
      <c r="N5163" s="8">
        <v>2.7905555556644686</v>
      </c>
      <c r="O5163" s="9">
        <v>0</v>
      </c>
      <c r="P5163" s="9">
        <v>13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36.277222223638091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3682740</v>
      </c>
      <c r="B5164" s="5">
        <v>1</v>
      </c>
      <c r="C5164" s="5" t="s">
        <v>33</v>
      </c>
      <c r="D5164" s="5" t="s">
        <v>114</v>
      </c>
      <c r="E5164" s="11" t="s">
        <v>90</v>
      </c>
      <c r="F5164" s="11" t="s">
        <v>576</v>
      </c>
      <c r="G5164" s="11" t="s">
        <v>76</v>
      </c>
      <c r="H5164" s="5" t="s">
        <v>93</v>
      </c>
      <c r="I5164" s="5" t="s">
        <v>39</v>
      </c>
      <c r="J5164" s="5" t="s">
        <v>46</v>
      </c>
      <c r="K5164" s="5" t="s">
        <v>41</v>
      </c>
      <c r="L5164" s="7">
        <v>45439.37023148148</v>
      </c>
      <c r="M5164" s="7">
        <v>45439.58222222222</v>
      </c>
      <c r="N5164" s="8">
        <v>5.0877777777495794</v>
      </c>
      <c r="O5164" s="9">
        <v>1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10">
        <v>5.0877777777495794</v>
      </c>
      <c r="V5164" s="10">
        <v>0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3682742</v>
      </c>
      <c r="B5165" s="5">
        <v>1</v>
      </c>
      <c r="C5165" s="5" t="s">
        <v>33</v>
      </c>
      <c r="D5165" s="5" t="s">
        <v>60</v>
      </c>
      <c r="E5165" s="11" t="s">
        <v>72</v>
      </c>
      <c r="F5165" s="11" t="s">
        <v>4013</v>
      </c>
      <c r="G5165" s="11" t="s">
        <v>74</v>
      </c>
      <c r="H5165" s="5" t="s">
        <v>93</v>
      </c>
      <c r="I5165" s="5" t="s">
        <v>39</v>
      </c>
      <c r="J5165" s="5" t="s">
        <v>46</v>
      </c>
      <c r="K5165" s="5" t="s">
        <v>229</v>
      </c>
      <c r="L5165" s="7">
        <v>45439.373761574076</v>
      </c>
      <c r="M5165" s="7">
        <v>45439.423611111109</v>
      </c>
      <c r="N5165" s="8">
        <v>1.1963888888130896</v>
      </c>
      <c r="O5165" s="9">
        <v>0</v>
      </c>
      <c r="P5165" s="9">
        <v>815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975.05694438266801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3682744</v>
      </c>
      <c r="B5166" s="5">
        <v>1</v>
      </c>
      <c r="C5166" s="5" t="s">
        <v>33</v>
      </c>
      <c r="D5166" s="5" t="s">
        <v>62</v>
      </c>
      <c r="E5166" s="11" t="s">
        <v>35</v>
      </c>
      <c r="F5166" s="11" t="s">
        <v>4014</v>
      </c>
      <c r="G5166" s="11" t="s">
        <v>45</v>
      </c>
      <c r="H5166" s="5" t="s">
        <v>38</v>
      </c>
      <c r="I5166" s="5" t="s">
        <v>39</v>
      </c>
      <c r="J5166" s="5" t="s">
        <v>46</v>
      </c>
      <c r="K5166" s="5" t="s">
        <v>41</v>
      </c>
      <c r="L5166" s="7">
        <v>45439.375462962962</v>
      </c>
      <c r="M5166" s="7">
        <v>45439.447916666664</v>
      </c>
      <c r="N5166" s="8">
        <v>1.7388888888526708</v>
      </c>
      <c r="O5166" s="9">
        <v>0</v>
      </c>
      <c r="P5166" s="9">
        <v>29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50.427777776727453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3682747</v>
      </c>
      <c r="B5167" s="5">
        <v>1</v>
      </c>
      <c r="C5167" s="5" t="s">
        <v>33</v>
      </c>
      <c r="D5167" s="5" t="s">
        <v>95</v>
      </c>
      <c r="E5167" s="11" t="s">
        <v>35</v>
      </c>
      <c r="F5167" s="11" t="s">
        <v>1007</v>
      </c>
      <c r="G5167" s="11" t="s">
        <v>37</v>
      </c>
      <c r="H5167" s="5" t="s">
        <v>38</v>
      </c>
      <c r="I5167" s="5" t="s">
        <v>39</v>
      </c>
      <c r="J5167" s="5" t="s">
        <v>40</v>
      </c>
      <c r="K5167" s="5" t="s">
        <v>41</v>
      </c>
      <c r="L5167" s="7">
        <v>45439.365914351853</v>
      </c>
      <c r="M5167" s="7">
        <v>45439.62777777778</v>
      </c>
      <c r="N5167" s="8">
        <v>6.2847222222480923</v>
      </c>
      <c r="O5167" s="9">
        <v>0</v>
      </c>
      <c r="P5167" s="9">
        <v>23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144.54861111170612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3682754</v>
      </c>
      <c r="B5168" s="5">
        <v>1</v>
      </c>
      <c r="C5168" s="5" t="s">
        <v>33</v>
      </c>
      <c r="D5168" s="5" t="s">
        <v>114</v>
      </c>
      <c r="E5168" s="11" t="s">
        <v>90</v>
      </c>
      <c r="F5168" s="11" t="s">
        <v>2246</v>
      </c>
      <c r="G5168" s="11" t="s">
        <v>274</v>
      </c>
      <c r="H5168" s="5" t="s">
        <v>93</v>
      </c>
      <c r="I5168" s="5" t="s">
        <v>39</v>
      </c>
      <c r="J5168" s="5" t="s">
        <v>46</v>
      </c>
      <c r="K5168" s="5" t="s">
        <v>229</v>
      </c>
      <c r="L5168" s="7">
        <v>45439.38921296296</v>
      </c>
      <c r="M5168" s="7">
        <v>45439.748888888891</v>
      </c>
      <c r="N5168" s="8">
        <v>8.6322222223388962</v>
      </c>
      <c r="O5168" s="9">
        <v>6</v>
      </c>
      <c r="P5168" s="9">
        <v>185</v>
      </c>
      <c r="Q5168" s="9">
        <v>0</v>
      </c>
      <c r="R5168" s="9">
        <v>0</v>
      </c>
      <c r="S5168" s="9">
        <v>0</v>
      </c>
      <c r="T5168" s="9">
        <v>0</v>
      </c>
      <c r="U5168" s="10">
        <v>51.793333334033377</v>
      </c>
      <c r="V5168" s="10">
        <v>1596.9611111326958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3682761</v>
      </c>
      <c r="B5169" s="5">
        <v>1</v>
      </c>
      <c r="C5169" s="5" t="s">
        <v>33</v>
      </c>
      <c r="D5169" s="5" t="s">
        <v>58</v>
      </c>
      <c r="E5169" s="11" t="s">
        <v>90</v>
      </c>
      <c r="F5169" s="11" t="s">
        <v>4015</v>
      </c>
      <c r="G5169" s="11" t="s">
        <v>368</v>
      </c>
      <c r="H5169" s="5" t="s">
        <v>93</v>
      </c>
      <c r="I5169" s="5" t="s">
        <v>39</v>
      </c>
      <c r="J5169" s="5" t="s">
        <v>46</v>
      </c>
      <c r="K5169" s="5" t="s">
        <v>41</v>
      </c>
      <c r="L5169" s="7">
        <v>45439.338900462964</v>
      </c>
      <c r="M5169" s="7">
        <v>45439.374490740738</v>
      </c>
      <c r="N5169" s="8">
        <v>0.8541666665696539</v>
      </c>
      <c r="O5169" s="9">
        <v>14</v>
      </c>
      <c r="P5169" s="9">
        <v>760</v>
      </c>
      <c r="Q5169" s="9">
        <v>0</v>
      </c>
      <c r="R5169" s="9">
        <v>0</v>
      </c>
      <c r="S5169" s="9">
        <v>0</v>
      </c>
      <c r="T5169" s="9">
        <v>0</v>
      </c>
      <c r="U5169" s="10">
        <v>11.958333331975155</v>
      </c>
      <c r="V5169" s="10">
        <v>649.16666659293696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3682765</v>
      </c>
      <c r="B5170" s="5">
        <v>1</v>
      </c>
      <c r="C5170" s="5" t="s">
        <v>33</v>
      </c>
      <c r="D5170" s="5" t="s">
        <v>52</v>
      </c>
      <c r="E5170" s="11" t="s">
        <v>35</v>
      </c>
      <c r="F5170" s="11" t="s">
        <v>4016</v>
      </c>
      <c r="G5170" s="11" t="s">
        <v>74</v>
      </c>
      <c r="H5170" s="5" t="s">
        <v>38</v>
      </c>
      <c r="I5170" s="5" t="s">
        <v>39</v>
      </c>
      <c r="J5170" s="5" t="s">
        <v>46</v>
      </c>
      <c r="K5170" s="5" t="s">
        <v>229</v>
      </c>
      <c r="L5170" s="7">
        <v>45439.393993055557</v>
      </c>
      <c r="M5170" s="7">
        <v>45439.65625</v>
      </c>
      <c r="N5170" s="8">
        <v>6.2941666666301899</v>
      </c>
      <c r="O5170" s="9">
        <v>0</v>
      </c>
      <c r="P5170" s="9">
        <v>594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3738.7349999783328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3682768</v>
      </c>
      <c r="B5171" s="5">
        <v>1</v>
      </c>
      <c r="C5171" s="5" t="s">
        <v>33</v>
      </c>
      <c r="D5171" s="5" t="s">
        <v>114</v>
      </c>
      <c r="E5171" s="11" t="s">
        <v>65</v>
      </c>
      <c r="F5171" s="11" t="s">
        <v>4017</v>
      </c>
      <c r="G5171" s="11" t="s">
        <v>45</v>
      </c>
      <c r="H5171" s="5" t="s">
        <v>38</v>
      </c>
      <c r="I5171" s="5" t="s">
        <v>39</v>
      </c>
      <c r="J5171" s="5" t="s">
        <v>46</v>
      </c>
      <c r="K5171" s="5" t="s">
        <v>41</v>
      </c>
      <c r="L5171" s="7">
        <v>45439.395520833335</v>
      </c>
      <c r="M5171" s="7">
        <v>45439.636805555558</v>
      </c>
      <c r="N5171" s="8">
        <v>5.7908333333325572</v>
      </c>
      <c r="O5171" s="9">
        <v>0</v>
      </c>
      <c r="P5171" s="9">
        <v>2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11.581666666665114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3682771</v>
      </c>
      <c r="B5172" s="5">
        <v>1</v>
      </c>
      <c r="C5172" s="5" t="s">
        <v>33</v>
      </c>
      <c r="D5172" s="5" t="s">
        <v>98</v>
      </c>
      <c r="E5172" s="11" t="s">
        <v>35</v>
      </c>
      <c r="F5172" s="11" t="s">
        <v>4018</v>
      </c>
      <c r="G5172" s="11" t="s">
        <v>74</v>
      </c>
      <c r="H5172" s="5" t="s">
        <v>38</v>
      </c>
      <c r="I5172" s="5" t="s">
        <v>39</v>
      </c>
      <c r="J5172" s="5" t="s">
        <v>46</v>
      </c>
      <c r="K5172" s="5" t="s">
        <v>229</v>
      </c>
      <c r="L5172" s="7">
        <v>45439.397777777776</v>
      </c>
      <c r="M5172" s="7">
        <v>45439.574305555558</v>
      </c>
      <c r="N5172" s="8">
        <v>4.2366666667512618</v>
      </c>
      <c r="O5172" s="9">
        <v>0</v>
      </c>
      <c r="P5172" s="9">
        <v>108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457.56000000913627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3682772</v>
      </c>
      <c r="B5173" s="5">
        <v>1</v>
      </c>
      <c r="C5173" s="5" t="s">
        <v>33</v>
      </c>
      <c r="D5173" s="5" t="s">
        <v>114</v>
      </c>
      <c r="E5173" s="11" t="s">
        <v>90</v>
      </c>
      <c r="F5173" s="11" t="s">
        <v>4019</v>
      </c>
      <c r="G5173" s="11" t="s">
        <v>76</v>
      </c>
      <c r="H5173" s="5" t="s">
        <v>93</v>
      </c>
      <c r="I5173" s="5" t="s">
        <v>39</v>
      </c>
      <c r="J5173" s="5" t="s">
        <v>46</v>
      </c>
      <c r="K5173" s="5" t="s">
        <v>41</v>
      </c>
      <c r="L5173" s="7">
        <v>45439.268333333333</v>
      </c>
      <c r="M5173" s="7">
        <v>45439.44027777778</v>
      </c>
      <c r="N5173" s="8">
        <v>4.126666666707024</v>
      </c>
      <c r="O5173" s="9">
        <v>12</v>
      </c>
      <c r="P5173" s="9">
        <v>69</v>
      </c>
      <c r="Q5173" s="9">
        <v>0</v>
      </c>
      <c r="R5173" s="9">
        <v>0</v>
      </c>
      <c r="S5173" s="9">
        <v>0</v>
      </c>
      <c r="T5173" s="9">
        <v>0</v>
      </c>
      <c r="U5173" s="10">
        <v>49.520000000484288</v>
      </c>
      <c r="V5173" s="10">
        <v>284.74000000278465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3682773</v>
      </c>
      <c r="B5174" s="5">
        <v>1</v>
      </c>
      <c r="C5174" s="5" t="s">
        <v>33</v>
      </c>
      <c r="D5174" s="5" t="s">
        <v>114</v>
      </c>
      <c r="E5174" s="11" t="s">
        <v>35</v>
      </c>
      <c r="F5174" s="11" t="s">
        <v>4020</v>
      </c>
      <c r="G5174" s="11" t="s">
        <v>76</v>
      </c>
      <c r="H5174" s="5" t="s">
        <v>38</v>
      </c>
      <c r="I5174" s="5" t="s">
        <v>39</v>
      </c>
      <c r="J5174" s="5" t="s">
        <v>46</v>
      </c>
      <c r="K5174" s="5" t="s">
        <v>41</v>
      </c>
      <c r="L5174" s="7">
        <v>45439.397847222222</v>
      </c>
      <c r="M5174" s="7">
        <v>45439.582638888889</v>
      </c>
      <c r="N5174" s="8">
        <v>4.4349999999976717</v>
      </c>
      <c r="O5174" s="9">
        <v>0</v>
      </c>
      <c r="P5174" s="9">
        <v>1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4.4349999999976717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3682774</v>
      </c>
      <c r="B5175" s="5">
        <v>1</v>
      </c>
      <c r="C5175" s="5" t="s">
        <v>33</v>
      </c>
      <c r="D5175" s="5" t="s">
        <v>281</v>
      </c>
      <c r="E5175" s="11" t="s">
        <v>35</v>
      </c>
      <c r="F5175" s="11" t="s">
        <v>4021</v>
      </c>
      <c r="G5175" s="11" t="s">
        <v>37</v>
      </c>
      <c r="H5175" s="5" t="s">
        <v>38</v>
      </c>
      <c r="I5175" s="5" t="s">
        <v>39</v>
      </c>
      <c r="J5175" s="5" t="s">
        <v>40</v>
      </c>
      <c r="K5175" s="5" t="s">
        <v>41</v>
      </c>
      <c r="L5175" s="7">
        <v>45439.398194444446</v>
      </c>
      <c r="M5175" s="7">
        <v>45439.8</v>
      </c>
      <c r="N5175" s="8">
        <v>9.6433333333698101</v>
      </c>
      <c r="O5175" s="9">
        <v>0</v>
      </c>
      <c r="P5175" s="9">
        <v>11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106.07666666706791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3682775</v>
      </c>
      <c r="B5176" s="5">
        <v>1</v>
      </c>
      <c r="C5176" s="5" t="s">
        <v>33</v>
      </c>
      <c r="D5176" s="5" t="s">
        <v>60</v>
      </c>
      <c r="E5176" s="11" t="s">
        <v>35</v>
      </c>
      <c r="F5176" s="11" t="s">
        <v>4022</v>
      </c>
      <c r="G5176" s="11" t="s">
        <v>180</v>
      </c>
      <c r="H5176" s="5" t="s">
        <v>38</v>
      </c>
      <c r="I5176" s="5" t="s">
        <v>39</v>
      </c>
      <c r="J5176" s="5" t="s">
        <v>46</v>
      </c>
      <c r="K5176" s="5" t="s">
        <v>41</v>
      </c>
      <c r="L5176" s="7">
        <v>45439.31858796296</v>
      </c>
      <c r="M5176" s="7">
        <v>45439.42083333333</v>
      </c>
      <c r="N5176" s="8">
        <v>2.4538888888782822</v>
      </c>
      <c r="O5176" s="9">
        <v>0</v>
      </c>
      <c r="P5176" s="9">
        <v>11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26.992777777661104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3682787</v>
      </c>
      <c r="B5177" s="5">
        <v>1</v>
      </c>
      <c r="C5177" s="5" t="s">
        <v>33</v>
      </c>
      <c r="D5177" s="5" t="s">
        <v>67</v>
      </c>
      <c r="E5177" s="11" t="s">
        <v>35</v>
      </c>
      <c r="F5177" s="11" t="s">
        <v>1768</v>
      </c>
      <c r="G5177" s="11" t="s">
        <v>37</v>
      </c>
      <c r="H5177" s="5" t="s">
        <v>38</v>
      </c>
      <c r="I5177" s="5" t="s">
        <v>39</v>
      </c>
      <c r="J5177" s="5" t="s">
        <v>40</v>
      </c>
      <c r="K5177" s="5" t="s">
        <v>41</v>
      </c>
      <c r="L5177" s="7">
        <v>45439.403993055559</v>
      </c>
      <c r="M5177" s="7">
        <v>45439.800694444442</v>
      </c>
      <c r="N5177" s="8">
        <v>9.5208333331975155</v>
      </c>
      <c r="O5177" s="9">
        <v>0</v>
      </c>
      <c r="P5177" s="9">
        <v>8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76.166666665580124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3682788</v>
      </c>
      <c r="B5178" s="5">
        <v>1</v>
      </c>
      <c r="C5178" s="5" t="s">
        <v>33</v>
      </c>
      <c r="D5178" s="5" t="s">
        <v>62</v>
      </c>
      <c r="E5178" s="11" t="s">
        <v>35</v>
      </c>
      <c r="F5178" s="11" t="s">
        <v>4023</v>
      </c>
      <c r="G5178" s="11" t="s">
        <v>274</v>
      </c>
      <c r="H5178" s="5" t="s">
        <v>38</v>
      </c>
      <c r="I5178" s="5" t="s">
        <v>39</v>
      </c>
      <c r="J5178" s="5" t="s">
        <v>46</v>
      </c>
      <c r="K5178" s="5" t="s">
        <v>229</v>
      </c>
      <c r="L5178" s="7">
        <v>45439.395011574074</v>
      </c>
      <c r="M5178" s="7">
        <v>45439.669444444444</v>
      </c>
      <c r="N5178" s="8">
        <v>6.5863888888852671</v>
      </c>
      <c r="O5178" s="9">
        <v>0</v>
      </c>
      <c r="P5178" s="9">
        <v>8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52.691111111082137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3682792</v>
      </c>
      <c r="B5179" s="5">
        <v>1</v>
      </c>
      <c r="C5179" s="5" t="s">
        <v>33</v>
      </c>
      <c r="D5179" s="5" t="s">
        <v>64</v>
      </c>
      <c r="E5179" s="11" t="s">
        <v>35</v>
      </c>
      <c r="F5179" s="11" t="s">
        <v>4024</v>
      </c>
      <c r="G5179" s="11" t="s">
        <v>84</v>
      </c>
      <c r="H5179" s="5" t="s">
        <v>38</v>
      </c>
      <c r="I5179" s="5" t="s">
        <v>39</v>
      </c>
      <c r="J5179" s="5" t="s">
        <v>46</v>
      </c>
      <c r="K5179" s="5" t="s">
        <v>41</v>
      </c>
      <c r="L5179" s="7">
        <v>45439.40556712963</v>
      </c>
      <c r="M5179" s="7">
        <v>45439.71875</v>
      </c>
      <c r="N5179" s="8">
        <v>7.5163888888782822</v>
      </c>
      <c r="O5179" s="9">
        <v>0</v>
      </c>
      <c r="P5179" s="9">
        <v>12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90.196666666539386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3682794</v>
      </c>
      <c r="B5180" s="5">
        <v>1</v>
      </c>
      <c r="C5180" s="5" t="s">
        <v>33</v>
      </c>
      <c r="D5180" s="5" t="s">
        <v>67</v>
      </c>
      <c r="E5180" s="11" t="s">
        <v>90</v>
      </c>
      <c r="F5180" s="11" t="s">
        <v>4025</v>
      </c>
      <c r="G5180" s="11" t="s">
        <v>274</v>
      </c>
      <c r="H5180" s="5" t="s">
        <v>93</v>
      </c>
      <c r="I5180" s="5" t="s">
        <v>39</v>
      </c>
      <c r="J5180" s="5" t="s">
        <v>46</v>
      </c>
      <c r="K5180" s="5" t="s">
        <v>229</v>
      </c>
      <c r="L5180" s="7">
        <v>45439.405706018515</v>
      </c>
      <c r="M5180" s="7">
        <v>45439.530555555553</v>
      </c>
      <c r="N5180" s="8">
        <v>2.9963888889178634</v>
      </c>
      <c r="O5180" s="9">
        <v>0</v>
      </c>
      <c r="P5180" s="9">
        <v>1149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3442.850833366625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3682802</v>
      </c>
      <c r="B5181" s="5">
        <v>1</v>
      </c>
      <c r="C5181" s="5" t="s">
        <v>33</v>
      </c>
      <c r="D5181" s="5" t="s">
        <v>52</v>
      </c>
      <c r="E5181" s="11" t="s">
        <v>35</v>
      </c>
      <c r="F5181" s="11" t="s">
        <v>1843</v>
      </c>
      <c r="G5181" s="11" t="s">
        <v>74</v>
      </c>
      <c r="H5181" s="5" t="s">
        <v>38</v>
      </c>
      <c r="I5181" s="5" t="s">
        <v>39</v>
      </c>
      <c r="J5181" s="5" t="s">
        <v>46</v>
      </c>
      <c r="K5181" s="5" t="s">
        <v>229</v>
      </c>
      <c r="L5181" s="7">
        <v>45439.403645833336</v>
      </c>
      <c r="M5181" s="7">
        <v>45439.588888888888</v>
      </c>
      <c r="N5181" s="8">
        <v>4.4458333332440816</v>
      </c>
      <c r="O5181" s="9">
        <v>0</v>
      </c>
      <c r="P5181" s="9">
        <v>256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1138.1333333104849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3682804</v>
      </c>
      <c r="B5182" s="5">
        <v>1</v>
      </c>
      <c r="C5182" s="5" t="s">
        <v>33</v>
      </c>
      <c r="D5182" s="5" t="s">
        <v>89</v>
      </c>
      <c r="E5182" s="11" t="s">
        <v>35</v>
      </c>
      <c r="F5182" s="11" t="s">
        <v>4026</v>
      </c>
      <c r="G5182" s="11" t="s">
        <v>54</v>
      </c>
      <c r="H5182" s="5" t="s">
        <v>38</v>
      </c>
      <c r="I5182" s="5" t="s">
        <v>39</v>
      </c>
      <c r="J5182" s="5" t="s">
        <v>46</v>
      </c>
      <c r="K5182" s="5" t="s">
        <v>41</v>
      </c>
      <c r="L5182" s="7">
        <v>45439.40934027778</v>
      </c>
      <c r="M5182" s="7">
        <v>45439.594444444447</v>
      </c>
      <c r="N5182" s="8">
        <v>4.4425000000046566</v>
      </c>
      <c r="O5182" s="9">
        <v>0</v>
      </c>
      <c r="P5182" s="9">
        <v>1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4.4425000000046566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3682809</v>
      </c>
      <c r="B5183" s="5">
        <v>1</v>
      </c>
      <c r="C5183" s="5" t="s">
        <v>33</v>
      </c>
      <c r="D5183" s="5" t="s">
        <v>125</v>
      </c>
      <c r="E5183" s="11" t="s">
        <v>35</v>
      </c>
      <c r="F5183" s="11" t="s">
        <v>4027</v>
      </c>
      <c r="G5183" s="11" t="s">
        <v>37</v>
      </c>
      <c r="H5183" s="5" t="s">
        <v>38</v>
      </c>
      <c r="I5183" s="5" t="s">
        <v>39</v>
      </c>
      <c r="J5183" s="5" t="s">
        <v>40</v>
      </c>
      <c r="K5183" s="5" t="s">
        <v>41</v>
      </c>
      <c r="L5183" s="7">
        <v>45439.410462962966</v>
      </c>
      <c r="M5183" s="7">
        <v>45439.705555555556</v>
      </c>
      <c r="N5183" s="8">
        <v>7.0822222221759148</v>
      </c>
      <c r="O5183" s="9">
        <v>0</v>
      </c>
      <c r="P5183" s="9">
        <v>5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35.411111110879574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3682810</v>
      </c>
      <c r="B5184" s="5">
        <v>1</v>
      </c>
      <c r="C5184" s="5" t="s">
        <v>33</v>
      </c>
      <c r="D5184" s="5" t="s">
        <v>78</v>
      </c>
      <c r="E5184" s="11" t="s">
        <v>214</v>
      </c>
      <c r="F5184" s="11" t="s">
        <v>4028</v>
      </c>
      <c r="G5184" s="11" t="s">
        <v>4029</v>
      </c>
      <c r="H5184" s="5" t="s">
        <v>38</v>
      </c>
      <c r="I5184" s="5" t="s">
        <v>39</v>
      </c>
      <c r="J5184" s="5" t="s">
        <v>46</v>
      </c>
      <c r="K5184" s="5" t="s">
        <v>41</v>
      </c>
      <c r="L5184" s="7">
        <v>45439.411145833335</v>
      </c>
      <c r="M5184" s="7">
        <v>45439.520833333336</v>
      </c>
      <c r="N5184" s="8">
        <v>2.6325000000069849</v>
      </c>
      <c r="O5184" s="9">
        <v>0</v>
      </c>
      <c r="P5184" s="9">
        <v>1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2.6325000000069849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3682811</v>
      </c>
      <c r="B5185" s="5">
        <v>1</v>
      </c>
      <c r="C5185" s="5" t="s">
        <v>33</v>
      </c>
      <c r="D5185" s="5" t="s">
        <v>95</v>
      </c>
      <c r="E5185" s="11" t="s">
        <v>35</v>
      </c>
      <c r="F5185" s="11" t="s">
        <v>4030</v>
      </c>
      <c r="G5185" s="11" t="s">
        <v>274</v>
      </c>
      <c r="H5185" s="5" t="s">
        <v>38</v>
      </c>
      <c r="I5185" s="5" t="s">
        <v>39</v>
      </c>
      <c r="J5185" s="5" t="s">
        <v>46</v>
      </c>
      <c r="K5185" s="5" t="s">
        <v>229</v>
      </c>
      <c r="L5185" s="7">
        <v>45439.411585648151</v>
      </c>
      <c r="M5185" s="7">
        <v>45439.814583333333</v>
      </c>
      <c r="N5185" s="8">
        <v>9.6719444443588145</v>
      </c>
      <c r="O5185" s="9">
        <v>0</v>
      </c>
      <c r="P5185" s="9">
        <v>98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947.85055554716382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3682814</v>
      </c>
      <c r="B5186" s="5">
        <v>1</v>
      </c>
      <c r="C5186" s="5" t="s">
        <v>33</v>
      </c>
      <c r="D5186" s="5" t="s">
        <v>114</v>
      </c>
      <c r="E5186" s="11" t="s">
        <v>35</v>
      </c>
      <c r="F5186" s="11" t="s">
        <v>4031</v>
      </c>
      <c r="G5186" s="11" t="s">
        <v>74</v>
      </c>
      <c r="H5186" s="5" t="s">
        <v>38</v>
      </c>
      <c r="I5186" s="5" t="s">
        <v>39</v>
      </c>
      <c r="J5186" s="5" t="s">
        <v>46</v>
      </c>
      <c r="K5186" s="5" t="s">
        <v>229</v>
      </c>
      <c r="L5186" s="7">
        <v>45439.412997685184</v>
      </c>
      <c r="M5186" s="7">
        <v>45439.539583333331</v>
      </c>
      <c r="N5186" s="8">
        <v>3.0380555555457249</v>
      </c>
      <c r="O5186" s="9">
        <v>0</v>
      </c>
      <c r="P5186" s="9">
        <v>156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473.93666666513309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3682817</v>
      </c>
      <c r="B5187" s="5">
        <v>1</v>
      </c>
      <c r="C5187" s="5" t="s">
        <v>33</v>
      </c>
      <c r="D5187" s="5" t="s">
        <v>67</v>
      </c>
      <c r="E5187" s="11" t="s">
        <v>90</v>
      </c>
      <c r="F5187" s="11" t="s">
        <v>4032</v>
      </c>
      <c r="G5187" s="11" t="s">
        <v>328</v>
      </c>
      <c r="H5187" s="5" t="s">
        <v>93</v>
      </c>
      <c r="I5187" s="5" t="s">
        <v>39</v>
      </c>
      <c r="J5187" s="5" t="s">
        <v>46</v>
      </c>
      <c r="K5187" s="5" t="s">
        <v>229</v>
      </c>
      <c r="L5187" s="7">
        <v>45439.418090277781</v>
      </c>
      <c r="M5187" s="7">
        <v>45439.440983796296</v>
      </c>
      <c r="N5187" s="8">
        <v>0.54944444436114281</v>
      </c>
      <c r="O5187" s="9">
        <v>0</v>
      </c>
      <c r="P5187" s="9">
        <v>217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119.22944442636799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3682819</v>
      </c>
      <c r="B5188" s="5">
        <v>1</v>
      </c>
      <c r="C5188" s="5" t="s">
        <v>33</v>
      </c>
      <c r="D5188" s="5" t="s">
        <v>78</v>
      </c>
      <c r="E5188" s="11" t="s">
        <v>72</v>
      </c>
      <c r="F5188" s="11" t="s">
        <v>4033</v>
      </c>
      <c r="G5188" s="11" t="s">
        <v>74</v>
      </c>
      <c r="H5188" s="5" t="s">
        <v>93</v>
      </c>
      <c r="I5188" s="5" t="s">
        <v>39</v>
      </c>
      <c r="J5188" s="5" t="s">
        <v>46</v>
      </c>
      <c r="K5188" s="5" t="s">
        <v>229</v>
      </c>
      <c r="L5188" s="7">
        <v>45439.41851851852</v>
      </c>
      <c r="M5188" s="7">
        <v>45439.568055555559</v>
      </c>
      <c r="N5188" s="8">
        <v>3.588888888945803</v>
      </c>
      <c r="O5188" s="9">
        <v>5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10">
        <v>17.944444444729015</v>
      </c>
      <c r="V5188" s="10">
        <v>0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3682820</v>
      </c>
      <c r="B5189" s="5">
        <v>1</v>
      </c>
      <c r="C5189" s="5" t="s">
        <v>33</v>
      </c>
      <c r="D5189" s="5" t="s">
        <v>78</v>
      </c>
      <c r="E5189" s="11" t="s">
        <v>35</v>
      </c>
      <c r="F5189" s="11" t="s">
        <v>4034</v>
      </c>
      <c r="G5189" s="11" t="s">
        <v>180</v>
      </c>
      <c r="H5189" s="5" t="s">
        <v>38</v>
      </c>
      <c r="I5189" s="5" t="s">
        <v>39</v>
      </c>
      <c r="J5189" s="5" t="s">
        <v>46</v>
      </c>
      <c r="K5189" s="5" t="s">
        <v>41</v>
      </c>
      <c r="L5189" s="7">
        <v>45439.418865740743</v>
      </c>
      <c r="M5189" s="7">
        <v>45439.51666666667</v>
      </c>
      <c r="N5189" s="8">
        <v>2.3472222222480923</v>
      </c>
      <c r="O5189" s="9">
        <v>0</v>
      </c>
      <c r="P5189" s="9">
        <v>1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2.3472222222480923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3682822</v>
      </c>
      <c r="B5190" s="5">
        <v>1</v>
      </c>
      <c r="C5190" s="5" t="s">
        <v>33</v>
      </c>
      <c r="D5190" s="5" t="s">
        <v>67</v>
      </c>
      <c r="E5190" s="11" t="s">
        <v>35</v>
      </c>
      <c r="F5190" s="11" t="s">
        <v>1749</v>
      </c>
      <c r="G5190" s="11" t="s">
        <v>37</v>
      </c>
      <c r="H5190" s="5" t="s">
        <v>38</v>
      </c>
      <c r="I5190" s="5" t="s">
        <v>39</v>
      </c>
      <c r="J5190" s="5" t="s">
        <v>40</v>
      </c>
      <c r="K5190" s="5" t="s">
        <v>41</v>
      </c>
      <c r="L5190" s="7">
        <v>45439.41064814815</v>
      </c>
      <c r="M5190" s="7">
        <v>45439.466666666667</v>
      </c>
      <c r="N5190" s="8">
        <v>1.3444444444030523</v>
      </c>
      <c r="O5190" s="9">
        <v>0</v>
      </c>
      <c r="P5190" s="9">
        <v>9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12.099999999627471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3682823</v>
      </c>
      <c r="B5191" s="5">
        <v>1</v>
      </c>
      <c r="C5191" s="5" t="s">
        <v>33</v>
      </c>
      <c r="D5191" s="5" t="s">
        <v>109</v>
      </c>
      <c r="E5191" s="11" t="s">
        <v>35</v>
      </c>
      <c r="F5191" s="11" t="s">
        <v>4035</v>
      </c>
      <c r="G5191" s="11" t="s">
        <v>74</v>
      </c>
      <c r="H5191" s="5" t="s">
        <v>38</v>
      </c>
      <c r="I5191" s="5" t="s">
        <v>39</v>
      </c>
      <c r="J5191" s="5" t="s">
        <v>46</v>
      </c>
      <c r="K5191" s="5" t="s">
        <v>229</v>
      </c>
      <c r="L5191" s="7">
        <v>45439.421967592592</v>
      </c>
      <c r="M5191" s="7">
        <v>45439.689583333333</v>
      </c>
      <c r="N5191" s="8">
        <v>6.4227777777705342</v>
      </c>
      <c r="O5191" s="9">
        <v>0</v>
      </c>
      <c r="P5191" s="9">
        <v>225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1445.1249999983702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3682824</v>
      </c>
      <c r="B5192" s="5">
        <v>1</v>
      </c>
      <c r="C5192" s="5" t="s">
        <v>33</v>
      </c>
      <c r="D5192" s="5" t="s">
        <v>245</v>
      </c>
      <c r="E5192" s="11" t="s">
        <v>72</v>
      </c>
      <c r="F5192" s="11" t="s">
        <v>366</v>
      </c>
      <c r="G5192" s="11" t="s">
        <v>74</v>
      </c>
      <c r="H5192" s="5" t="s">
        <v>38</v>
      </c>
      <c r="I5192" s="5" t="s">
        <v>39</v>
      </c>
      <c r="J5192" s="5" t="s">
        <v>46</v>
      </c>
      <c r="K5192" s="5" t="s">
        <v>229</v>
      </c>
      <c r="L5192" s="7">
        <v>45439.422939814816</v>
      </c>
      <c r="M5192" s="7">
        <v>45439.785057870373</v>
      </c>
      <c r="N5192" s="8">
        <v>8.6908333333558403</v>
      </c>
      <c r="O5192" s="9">
        <v>0</v>
      </c>
      <c r="P5192" s="9">
        <v>285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2476.8875000064145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3682826</v>
      </c>
      <c r="B5193" s="5">
        <v>1</v>
      </c>
      <c r="C5193" s="5" t="s">
        <v>33</v>
      </c>
      <c r="D5193" s="5" t="s">
        <v>49</v>
      </c>
      <c r="E5193" s="11" t="s">
        <v>65</v>
      </c>
      <c r="F5193" s="11" t="s">
        <v>4036</v>
      </c>
      <c r="G5193" s="11" t="s">
        <v>37</v>
      </c>
      <c r="H5193" s="5" t="s">
        <v>38</v>
      </c>
      <c r="I5193" s="5" t="s">
        <v>39</v>
      </c>
      <c r="J5193" s="5" t="s">
        <v>40</v>
      </c>
      <c r="K5193" s="5" t="s">
        <v>41</v>
      </c>
      <c r="L5193" s="7">
        <v>45439.423125000001</v>
      </c>
      <c r="M5193" s="7">
        <v>45439.8125</v>
      </c>
      <c r="N5193" s="8">
        <v>9.3449999999720603</v>
      </c>
      <c r="O5193" s="9">
        <v>0</v>
      </c>
      <c r="P5193" s="9">
        <v>61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570.04499999829568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3682833</v>
      </c>
      <c r="B5194" s="5">
        <v>1</v>
      </c>
      <c r="C5194" s="5" t="s">
        <v>33</v>
      </c>
      <c r="D5194" s="5" t="s">
        <v>42</v>
      </c>
      <c r="E5194" s="11" t="s">
        <v>35</v>
      </c>
      <c r="F5194" s="11" t="s">
        <v>4037</v>
      </c>
      <c r="G5194" s="11" t="s">
        <v>328</v>
      </c>
      <c r="H5194" s="5" t="s">
        <v>38</v>
      </c>
      <c r="I5194" s="5" t="s">
        <v>39</v>
      </c>
      <c r="J5194" s="5" t="s">
        <v>46</v>
      </c>
      <c r="K5194" s="5" t="s">
        <v>229</v>
      </c>
      <c r="L5194" s="7">
        <v>45439.424629629626</v>
      </c>
      <c r="M5194" s="7">
        <v>45439.435416666667</v>
      </c>
      <c r="N5194" s="8">
        <v>0.25888888898771256</v>
      </c>
      <c r="O5194" s="9">
        <v>0</v>
      </c>
      <c r="P5194" s="9">
        <v>94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24.335555564844981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3682834</v>
      </c>
      <c r="B5195" s="5">
        <v>1</v>
      </c>
      <c r="C5195" s="5" t="s">
        <v>33</v>
      </c>
      <c r="D5195" s="5" t="s">
        <v>114</v>
      </c>
      <c r="E5195" s="11" t="s">
        <v>35</v>
      </c>
      <c r="F5195" s="11" t="s">
        <v>4038</v>
      </c>
      <c r="G5195" s="11" t="s">
        <v>84</v>
      </c>
      <c r="H5195" s="5" t="s">
        <v>38</v>
      </c>
      <c r="I5195" s="5" t="s">
        <v>39</v>
      </c>
      <c r="J5195" s="5" t="s">
        <v>46</v>
      </c>
      <c r="K5195" s="5" t="s">
        <v>41</v>
      </c>
      <c r="L5195" s="7">
        <v>45439.42496527778</v>
      </c>
      <c r="M5195" s="7">
        <v>45439.613888888889</v>
      </c>
      <c r="N5195" s="8">
        <v>4.5341666666208766</v>
      </c>
      <c r="O5195" s="9">
        <v>0</v>
      </c>
      <c r="P5195" s="9">
        <v>1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4.5341666666208766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3682838</v>
      </c>
      <c r="B5196" s="5">
        <v>1</v>
      </c>
      <c r="C5196" s="5" t="s">
        <v>33</v>
      </c>
      <c r="D5196" s="5" t="s">
        <v>62</v>
      </c>
      <c r="E5196" s="11" t="s">
        <v>1922</v>
      </c>
      <c r="F5196" s="11" t="s">
        <v>4039</v>
      </c>
      <c r="G5196" s="11" t="s">
        <v>274</v>
      </c>
      <c r="H5196" s="5" t="s">
        <v>93</v>
      </c>
      <c r="I5196" s="5" t="s">
        <v>39</v>
      </c>
      <c r="J5196" s="5" t="s">
        <v>46</v>
      </c>
      <c r="K5196" s="5" t="s">
        <v>229</v>
      </c>
      <c r="L5196" s="7">
        <v>45439.427256944444</v>
      </c>
      <c r="M5196" s="7">
        <v>45439.439583333333</v>
      </c>
      <c r="N5196" s="8">
        <v>0.29583333333721384</v>
      </c>
      <c r="O5196" s="9">
        <v>0</v>
      </c>
      <c r="P5196" s="9">
        <v>898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265.65833333681803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3682846</v>
      </c>
      <c r="B5197" s="5">
        <v>1</v>
      </c>
      <c r="C5197" s="5" t="s">
        <v>33</v>
      </c>
      <c r="D5197" s="5" t="s">
        <v>114</v>
      </c>
      <c r="E5197" s="11" t="s">
        <v>90</v>
      </c>
      <c r="F5197" s="11" t="s">
        <v>4040</v>
      </c>
      <c r="G5197" s="11" t="s">
        <v>74</v>
      </c>
      <c r="H5197" s="5" t="s">
        <v>93</v>
      </c>
      <c r="I5197" s="5" t="s">
        <v>39</v>
      </c>
      <c r="J5197" s="5" t="s">
        <v>46</v>
      </c>
      <c r="K5197" s="5" t="s">
        <v>229</v>
      </c>
      <c r="L5197" s="7">
        <v>45439.430497685185</v>
      </c>
      <c r="M5197" s="7">
        <v>45439.554861111108</v>
      </c>
      <c r="N5197" s="8">
        <v>2.9847222221433185</v>
      </c>
      <c r="O5197" s="9">
        <v>1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10">
        <v>2.9847222221433185</v>
      </c>
      <c r="V5197" s="10">
        <v>0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3682867</v>
      </c>
      <c r="B5198" s="5">
        <v>1</v>
      </c>
      <c r="C5198" s="5" t="s">
        <v>33</v>
      </c>
      <c r="D5198" s="5" t="s">
        <v>67</v>
      </c>
      <c r="E5198" s="11" t="s">
        <v>90</v>
      </c>
      <c r="F5198" s="11" t="s">
        <v>100</v>
      </c>
      <c r="G5198" s="11" t="s">
        <v>368</v>
      </c>
      <c r="H5198" s="5" t="s">
        <v>93</v>
      </c>
      <c r="I5198" s="5" t="s">
        <v>39</v>
      </c>
      <c r="J5198" s="5" t="s">
        <v>46</v>
      </c>
      <c r="K5198" s="5" t="s">
        <v>41</v>
      </c>
      <c r="L5198" s="7">
        <v>45439.433437500003</v>
      </c>
      <c r="M5198" s="7">
        <v>45439.45239583333</v>
      </c>
      <c r="N5198" s="8">
        <v>0.45499999984167516</v>
      </c>
      <c r="O5198" s="9">
        <v>0</v>
      </c>
      <c r="P5198" s="9">
        <v>3756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1708.9799994053319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3682867</v>
      </c>
      <c r="B5199" s="5">
        <v>2</v>
      </c>
      <c r="C5199" s="5" t="s">
        <v>33</v>
      </c>
      <c r="D5199" s="5" t="s">
        <v>67</v>
      </c>
      <c r="E5199" s="11" t="s">
        <v>90</v>
      </c>
      <c r="F5199" s="11" t="s">
        <v>4041</v>
      </c>
      <c r="G5199" s="11" t="s">
        <v>368</v>
      </c>
      <c r="H5199" s="5" t="s">
        <v>93</v>
      </c>
      <c r="I5199" s="5" t="s">
        <v>39</v>
      </c>
      <c r="J5199" s="5" t="s">
        <v>46</v>
      </c>
      <c r="K5199" s="5" t="s">
        <v>41</v>
      </c>
      <c r="L5199" s="7">
        <v>45439.433437500003</v>
      </c>
      <c r="M5199" s="7">
        <v>45439.47074074074</v>
      </c>
      <c r="N5199" s="8">
        <v>0.89527777768671513</v>
      </c>
      <c r="O5199" s="9">
        <v>1</v>
      </c>
      <c r="P5199" s="9">
        <v>15568</v>
      </c>
      <c r="Q5199" s="9">
        <v>0</v>
      </c>
      <c r="R5199" s="9">
        <v>0</v>
      </c>
      <c r="S5199" s="9">
        <v>0</v>
      </c>
      <c r="T5199" s="9">
        <v>0</v>
      </c>
      <c r="U5199" s="10">
        <v>0.89527777768671513</v>
      </c>
      <c r="V5199" s="10">
        <v>13937.684443026781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3682871</v>
      </c>
      <c r="B5200" s="5">
        <v>1</v>
      </c>
      <c r="C5200" s="5" t="s">
        <v>33</v>
      </c>
      <c r="D5200" s="5" t="s">
        <v>62</v>
      </c>
      <c r="E5200" s="11" t="s">
        <v>231</v>
      </c>
      <c r="F5200" s="11" t="s">
        <v>4042</v>
      </c>
      <c r="G5200" s="11" t="s">
        <v>274</v>
      </c>
      <c r="H5200" s="5" t="s">
        <v>93</v>
      </c>
      <c r="I5200" s="5" t="s">
        <v>39</v>
      </c>
      <c r="J5200" s="5" t="s">
        <v>46</v>
      </c>
      <c r="K5200" s="5" t="s">
        <v>229</v>
      </c>
      <c r="L5200" s="7">
        <v>45439.435370370367</v>
      </c>
      <c r="M5200" s="7">
        <v>45439.455555555556</v>
      </c>
      <c r="N5200" s="8">
        <v>0.48444444453343749</v>
      </c>
      <c r="O5200" s="9">
        <v>0</v>
      </c>
      <c r="P5200" s="9">
        <v>2376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1151.0400002114475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3682873</v>
      </c>
      <c r="B5201" s="5">
        <v>1</v>
      </c>
      <c r="C5201" s="5" t="s">
        <v>33</v>
      </c>
      <c r="D5201" s="5" t="s">
        <v>49</v>
      </c>
      <c r="E5201" s="11" t="s">
        <v>35</v>
      </c>
      <c r="F5201" s="11" t="s">
        <v>4043</v>
      </c>
      <c r="G5201" s="11" t="s">
        <v>74</v>
      </c>
      <c r="H5201" s="5" t="s">
        <v>38</v>
      </c>
      <c r="I5201" s="5" t="s">
        <v>39</v>
      </c>
      <c r="J5201" s="5" t="s">
        <v>46</v>
      </c>
      <c r="K5201" s="5" t="s">
        <v>229</v>
      </c>
      <c r="L5201" s="7">
        <v>45439.435763888891</v>
      </c>
      <c r="M5201" s="7">
        <v>45439.505752314813</v>
      </c>
      <c r="N5201" s="8">
        <v>1.6797222221503034</v>
      </c>
      <c r="O5201" s="9">
        <v>0</v>
      </c>
      <c r="P5201" s="9">
        <v>287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482.08027775713708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3682889</v>
      </c>
      <c r="B5202" s="5">
        <v>1</v>
      </c>
      <c r="C5202" s="5" t="s">
        <v>33</v>
      </c>
      <c r="D5202" s="5" t="s">
        <v>114</v>
      </c>
      <c r="E5202" s="11" t="s">
        <v>90</v>
      </c>
      <c r="F5202" s="11" t="s">
        <v>1109</v>
      </c>
      <c r="G5202" s="11" t="s">
        <v>74</v>
      </c>
      <c r="H5202" s="5" t="s">
        <v>93</v>
      </c>
      <c r="I5202" s="5" t="s">
        <v>39</v>
      </c>
      <c r="J5202" s="5" t="s">
        <v>46</v>
      </c>
      <c r="K5202" s="5" t="s">
        <v>229</v>
      </c>
      <c r="L5202" s="7">
        <v>45439.442557870374</v>
      </c>
      <c r="M5202" s="7">
        <v>45439.711111111108</v>
      </c>
      <c r="N5202" s="8">
        <v>6.4452777776168659</v>
      </c>
      <c r="O5202" s="9">
        <v>3</v>
      </c>
      <c r="P5202" s="9">
        <v>5830</v>
      </c>
      <c r="Q5202" s="9">
        <v>0</v>
      </c>
      <c r="R5202" s="9">
        <v>0</v>
      </c>
      <c r="S5202" s="9">
        <v>0</v>
      </c>
      <c r="T5202" s="9">
        <v>0</v>
      </c>
      <c r="U5202" s="10">
        <v>19.335833332850598</v>
      </c>
      <c r="V5202" s="10">
        <v>37575.969443506328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3682900</v>
      </c>
      <c r="B5203" s="5">
        <v>1</v>
      </c>
      <c r="C5203" s="5" t="s">
        <v>33</v>
      </c>
      <c r="D5203" s="5" t="s">
        <v>42</v>
      </c>
      <c r="E5203" s="11" t="s">
        <v>35</v>
      </c>
      <c r="F5203" s="11" t="s">
        <v>3986</v>
      </c>
      <c r="G5203" s="11" t="s">
        <v>69</v>
      </c>
      <c r="H5203" s="5" t="s">
        <v>38</v>
      </c>
      <c r="I5203" s="5" t="s">
        <v>39</v>
      </c>
      <c r="J5203" s="5" t="s">
        <v>46</v>
      </c>
      <c r="K5203" s="5" t="s">
        <v>41</v>
      </c>
      <c r="L5203" s="7">
        <v>45439.447430555556</v>
      </c>
      <c r="M5203" s="7">
        <v>45439.532638888886</v>
      </c>
      <c r="N5203" s="8">
        <v>2.0449999999254942</v>
      </c>
      <c r="O5203" s="9">
        <v>0</v>
      </c>
      <c r="P5203" s="9">
        <v>264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539.87999998033047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3682915</v>
      </c>
      <c r="B5204" s="5">
        <v>1</v>
      </c>
      <c r="C5204" s="5" t="s">
        <v>33</v>
      </c>
      <c r="D5204" s="5" t="s">
        <v>171</v>
      </c>
      <c r="E5204" s="11" t="s">
        <v>35</v>
      </c>
      <c r="F5204" s="11" t="s">
        <v>4044</v>
      </c>
      <c r="G5204" s="11" t="s">
        <v>84</v>
      </c>
      <c r="H5204" s="5" t="s">
        <v>38</v>
      </c>
      <c r="I5204" s="5" t="s">
        <v>39</v>
      </c>
      <c r="J5204" s="5" t="s">
        <v>46</v>
      </c>
      <c r="K5204" s="5" t="s">
        <v>41</v>
      </c>
      <c r="L5204" s="7">
        <v>45439.453101851854</v>
      </c>
      <c r="M5204" s="7">
        <v>45439.470138888886</v>
      </c>
      <c r="N5204" s="8">
        <v>0.40888888877816498</v>
      </c>
      <c r="O5204" s="9">
        <v>0</v>
      </c>
      <c r="P5204" s="9">
        <v>3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1.2266666663344949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3682920</v>
      </c>
      <c r="B5205" s="5">
        <v>1</v>
      </c>
      <c r="C5205" s="5" t="s">
        <v>33</v>
      </c>
      <c r="D5205" s="5" t="s">
        <v>60</v>
      </c>
      <c r="E5205" s="11" t="s">
        <v>35</v>
      </c>
      <c r="F5205" s="11" t="s">
        <v>4045</v>
      </c>
      <c r="G5205" s="11" t="s">
        <v>45</v>
      </c>
      <c r="H5205" s="5" t="s">
        <v>38</v>
      </c>
      <c r="I5205" s="5" t="s">
        <v>39</v>
      </c>
      <c r="J5205" s="5" t="s">
        <v>46</v>
      </c>
      <c r="K5205" s="5" t="s">
        <v>41</v>
      </c>
      <c r="L5205" s="7">
        <v>45439.455150462964</v>
      </c>
      <c r="M5205" s="7">
        <v>45439.686805555553</v>
      </c>
      <c r="N5205" s="8">
        <v>5.55972222215496</v>
      </c>
      <c r="O5205" s="9">
        <v>0</v>
      </c>
      <c r="P5205" s="9">
        <v>287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1595.6402777584735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3682924</v>
      </c>
      <c r="B5206" s="5">
        <v>1</v>
      </c>
      <c r="C5206" s="5" t="s">
        <v>33</v>
      </c>
      <c r="D5206" s="5" t="s">
        <v>42</v>
      </c>
      <c r="E5206" s="11" t="s">
        <v>35</v>
      </c>
      <c r="F5206" s="11" t="s">
        <v>4046</v>
      </c>
      <c r="G5206" s="11" t="s">
        <v>37</v>
      </c>
      <c r="H5206" s="5" t="s">
        <v>38</v>
      </c>
      <c r="I5206" s="5" t="s">
        <v>39</v>
      </c>
      <c r="J5206" s="5" t="s">
        <v>40</v>
      </c>
      <c r="K5206" s="5" t="s">
        <v>41</v>
      </c>
      <c r="L5206" s="7">
        <v>45439.45585648148</v>
      </c>
      <c r="M5206" s="7">
        <v>45439.65347222222</v>
      </c>
      <c r="N5206" s="8">
        <v>4.7427777777775191</v>
      </c>
      <c r="O5206" s="9">
        <v>0</v>
      </c>
      <c r="P5206" s="9">
        <v>133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630.78944444441004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3682926</v>
      </c>
      <c r="B5207" s="5">
        <v>1</v>
      </c>
      <c r="C5207" s="5" t="s">
        <v>33</v>
      </c>
      <c r="D5207" s="5" t="s">
        <v>98</v>
      </c>
      <c r="E5207" s="11" t="s">
        <v>231</v>
      </c>
      <c r="F5207" s="11" t="s">
        <v>4047</v>
      </c>
      <c r="G5207" s="11" t="s">
        <v>274</v>
      </c>
      <c r="H5207" s="5" t="s">
        <v>93</v>
      </c>
      <c r="I5207" s="5" t="s">
        <v>39</v>
      </c>
      <c r="J5207" s="5" t="s">
        <v>46</v>
      </c>
      <c r="K5207" s="5" t="s">
        <v>229</v>
      </c>
      <c r="L5207" s="7">
        <v>45439.456678240742</v>
      </c>
      <c r="M5207" s="7">
        <v>45439.499305555553</v>
      </c>
      <c r="N5207" s="8">
        <v>1.0230555554735474</v>
      </c>
      <c r="O5207" s="9">
        <v>1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10">
        <v>1.0230555554735474</v>
      </c>
      <c r="V5207" s="10">
        <v>0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3682936</v>
      </c>
      <c r="B5208" s="5">
        <v>1</v>
      </c>
      <c r="C5208" s="5" t="s">
        <v>33</v>
      </c>
      <c r="D5208" s="5" t="s">
        <v>171</v>
      </c>
      <c r="E5208" s="11" t="s">
        <v>35</v>
      </c>
      <c r="F5208" s="11" t="s">
        <v>4048</v>
      </c>
      <c r="G5208" s="11" t="s">
        <v>84</v>
      </c>
      <c r="H5208" s="5" t="s">
        <v>38</v>
      </c>
      <c r="I5208" s="5" t="s">
        <v>39</v>
      </c>
      <c r="J5208" s="5" t="s">
        <v>46</v>
      </c>
      <c r="K5208" s="5" t="s">
        <v>41</v>
      </c>
      <c r="L5208" s="7">
        <v>45439.462187500001</v>
      </c>
      <c r="M5208" s="7">
        <v>45439.602083333331</v>
      </c>
      <c r="N5208" s="8">
        <v>3.3574999999254942</v>
      </c>
      <c r="O5208" s="9">
        <v>0</v>
      </c>
      <c r="P5208" s="9">
        <v>1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3.3574999999254942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3682938</v>
      </c>
      <c r="B5209" s="5">
        <v>1</v>
      </c>
      <c r="C5209" s="5" t="s">
        <v>33</v>
      </c>
      <c r="D5209" s="5" t="s">
        <v>106</v>
      </c>
      <c r="E5209" s="11" t="s">
        <v>35</v>
      </c>
      <c r="F5209" s="11" t="s">
        <v>4049</v>
      </c>
      <c r="G5209" s="11" t="s">
        <v>45</v>
      </c>
      <c r="H5209" s="5" t="s">
        <v>38</v>
      </c>
      <c r="I5209" s="5" t="s">
        <v>39</v>
      </c>
      <c r="J5209" s="5" t="s">
        <v>46</v>
      </c>
      <c r="K5209" s="5" t="s">
        <v>41</v>
      </c>
      <c r="L5209" s="7">
        <v>45439.462824074071</v>
      </c>
      <c r="M5209" s="7">
        <v>45439.704861111109</v>
      </c>
      <c r="N5209" s="8">
        <v>5.8088888889178634</v>
      </c>
      <c r="O5209" s="9">
        <v>0</v>
      </c>
      <c r="P5209" s="9">
        <v>8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46.471111111342907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3682946</v>
      </c>
      <c r="B5210" s="5">
        <v>1</v>
      </c>
      <c r="C5210" s="5" t="s">
        <v>33</v>
      </c>
      <c r="D5210" s="5" t="s">
        <v>47</v>
      </c>
      <c r="E5210" s="11" t="s">
        <v>35</v>
      </c>
      <c r="F5210" s="11" t="s">
        <v>4050</v>
      </c>
      <c r="G5210" s="11" t="s">
        <v>74</v>
      </c>
      <c r="H5210" s="5" t="s">
        <v>38</v>
      </c>
      <c r="I5210" s="5" t="s">
        <v>39</v>
      </c>
      <c r="J5210" s="5" t="s">
        <v>46</v>
      </c>
      <c r="K5210" s="5" t="s">
        <v>229</v>
      </c>
      <c r="L5210" s="7">
        <v>45439.466574074075</v>
      </c>
      <c r="M5210" s="7">
        <v>45439.720833333333</v>
      </c>
      <c r="N5210" s="8">
        <v>6.1022222221945412</v>
      </c>
      <c r="O5210" s="9">
        <v>0</v>
      </c>
      <c r="P5210" s="9">
        <v>231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1409.613333326939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3682948</v>
      </c>
      <c r="B5211" s="5">
        <v>1</v>
      </c>
      <c r="C5211" s="5" t="s">
        <v>33</v>
      </c>
      <c r="D5211" s="5" t="s">
        <v>47</v>
      </c>
      <c r="E5211" s="11" t="s">
        <v>35</v>
      </c>
      <c r="F5211" s="11" t="s">
        <v>4051</v>
      </c>
      <c r="G5211" s="11" t="s">
        <v>328</v>
      </c>
      <c r="H5211" s="5" t="s">
        <v>38</v>
      </c>
      <c r="I5211" s="5" t="s">
        <v>39</v>
      </c>
      <c r="J5211" s="5" t="s">
        <v>46</v>
      </c>
      <c r="K5211" s="5" t="s">
        <v>229</v>
      </c>
      <c r="L5211" s="7">
        <v>45439.466967592591</v>
      </c>
      <c r="M5211" s="7">
        <v>45439.511111111111</v>
      </c>
      <c r="N5211" s="8">
        <v>1.0594444444868714</v>
      </c>
      <c r="O5211" s="9">
        <v>0</v>
      </c>
      <c r="P5211" s="9">
        <v>79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83.696111114462838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3682950</v>
      </c>
      <c r="B5212" s="5">
        <v>1</v>
      </c>
      <c r="C5212" s="5" t="s">
        <v>33</v>
      </c>
      <c r="D5212" s="5" t="s">
        <v>109</v>
      </c>
      <c r="E5212" s="11" t="s">
        <v>35</v>
      </c>
      <c r="F5212" s="11" t="s">
        <v>4052</v>
      </c>
      <c r="G5212" s="11" t="s">
        <v>76</v>
      </c>
      <c r="H5212" s="5" t="s">
        <v>38</v>
      </c>
      <c r="I5212" s="5" t="s">
        <v>39</v>
      </c>
      <c r="J5212" s="5" t="s">
        <v>46</v>
      </c>
      <c r="K5212" s="5" t="s">
        <v>41</v>
      </c>
      <c r="L5212" s="7">
        <v>45439.467141203706</v>
      </c>
      <c r="M5212" s="7">
        <v>45439.55</v>
      </c>
      <c r="N5212" s="8">
        <v>1.9886111111263745</v>
      </c>
      <c r="O5212" s="9">
        <v>0</v>
      </c>
      <c r="P5212" s="9">
        <v>180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357.9500000027474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3682951</v>
      </c>
      <c r="B5213" s="5">
        <v>1</v>
      </c>
      <c r="C5213" s="5" t="s">
        <v>33</v>
      </c>
      <c r="D5213" s="5" t="s">
        <v>60</v>
      </c>
      <c r="E5213" s="11" t="s">
        <v>90</v>
      </c>
      <c r="F5213" s="11" t="s">
        <v>3980</v>
      </c>
      <c r="G5213" s="11" t="s">
        <v>368</v>
      </c>
      <c r="H5213" s="5" t="s">
        <v>93</v>
      </c>
      <c r="I5213" s="5" t="s">
        <v>39</v>
      </c>
      <c r="J5213" s="5" t="s">
        <v>46</v>
      </c>
      <c r="K5213" s="5" t="s">
        <v>41</v>
      </c>
      <c r="L5213" s="7">
        <v>45439.468414351853</v>
      </c>
      <c r="M5213" s="7">
        <v>45439.471076388887</v>
      </c>
      <c r="N5213" s="8">
        <v>6.388888880610466E-2</v>
      </c>
      <c r="O5213" s="9">
        <v>0</v>
      </c>
      <c r="P5213" s="9">
        <v>516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32.966666623950005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3682953</v>
      </c>
      <c r="B5214" s="5">
        <v>1</v>
      </c>
      <c r="C5214" s="5" t="s">
        <v>33</v>
      </c>
      <c r="D5214" s="5" t="s">
        <v>34</v>
      </c>
      <c r="E5214" s="11" t="s">
        <v>35</v>
      </c>
      <c r="F5214" s="11" t="s">
        <v>4053</v>
      </c>
      <c r="G5214" s="11" t="s">
        <v>274</v>
      </c>
      <c r="H5214" s="5" t="s">
        <v>38</v>
      </c>
      <c r="I5214" s="5" t="s">
        <v>39</v>
      </c>
      <c r="J5214" s="5" t="s">
        <v>46</v>
      </c>
      <c r="K5214" s="5" t="s">
        <v>229</v>
      </c>
      <c r="L5214" s="7">
        <v>45439.469513888886</v>
      </c>
      <c r="M5214" s="7">
        <v>45439.494444444441</v>
      </c>
      <c r="N5214" s="8">
        <v>0.59833333332790062</v>
      </c>
      <c r="O5214" s="9">
        <v>0</v>
      </c>
      <c r="P5214" s="9">
        <v>166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99.323333332431503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3682954</v>
      </c>
      <c r="B5215" s="5">
        <v>1</v>
      </c>
      <c r="C5215" s="5" t="s">
        <v>33</v>
      </c>
      <c r="D5215" s="5" t="s">
        <v>109</v>
      </c>
      <c r="E5215" s="11" t="s">
        <v>35</v>
      </c>
      <c r="F5215" s="11" t="s">
        <v>4054</v>
      </c>
      <c r="G5215" s="11" t="s">
        <v>37</v>
      </c>
      <c r="H5215" s="5" t="s">
        <v>38</v>
      </c>
      <c r="I5215" s="5" t="s">
        <v>39</v>
      </c>
      <c r="J5215" s="5" t="s">
        <v>40</v>
      </c>
      <c r="K5215" s="5" t="s">
        <v>41</v>
      </c>
      <c r="L5215" s="7">
        <v>45439.469085648147</v>
      </c>
      <c r="M5215" s="7">
        <v>45439.586111111108</v>
      </c>
      <c r="N5215" s="8">
        <v>2.8086111110751517</v>
      </c>
      <c r="O5215" s="9">
        <v>0</v>
      </c>
      <c r="P5215" s="9">
        <v>25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70.215277776878793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3682956</v>
      </c>
      <c r="B5216" s="5">
        <v>1</v>
      </c>
      <c r="C5216" s="5" t="s">
        <v>33</v>
      </c>
      <c r="D5216" s="5" t="s">
        <v>60</v>
      </c>
      <c r="E5216" s="11" t="s">
        <v>90</v>
      </c>
      <c r="F5216" s="11" t="s">
        <v>3981</v>
      </c>
      <c r="G5216" s="11" t="s">
        <v>368</v>
      </c>
      <c r="H5216" s="5" t="s">
        <v>93</v>
      </c>
      <c r="I5216" s="5" t="s">
        <v>94</v>
      </c>
      <c r="J5216" s="5" t="s">
        <v>46</v>
      </c>
      <c r="K5216" s="5" t="s">
        <v>41</v>
      </c>
      <c r="L5216" s="7">
        <v>45439.471006944441</v>
      </c>
      <c r="M5216" s="7">
        <v>45439.471261574072</v>
      </c>
      <c r="N5216" s="8">
        <v>6.1111111426725984E-3</v>
      </c>
      <c r="O5216" s="9">
        <v>0</v>
      </c>
      <c r="P5216" s="9">
        <v>8765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53.563889165525325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3682965</v>
      </c>
      <c r="B5217" s="5">
        <v>1</v>
      </c>
      <c r="C5217" s="5" t="s">
        <v>33</v>
      </c>
      <c r="D5217" s="5" t="s">
        <v>109</v>
      </c>
      <c r="E5217" s="11" t="s">
        <v>72</v>
      </c>
      <c r="F5217" s="11" t="s">
        <v>4055</v>
      </c>
      <c r="G5217" s="11" t="s">
        <v>74</v>
      </c>
      <c r="H5217" s="5" t="s">
        <v>93</v>
      </c>
      <c r="I5217" s="5" t="s">
        <v>39</v>
      </c>
      <c r="J5217" s="5" t="s">
        <v>46</v>
      </c>
      <c r="K5217" s="5" t="s">
        <v>229</v>
      </c>
      <c r="L5217" s="7">
        <v>45439.472754629627</v>
      </c>
      <c r="M5217" s="7">
        <v>45439.482083333336</v>
      </c>
      <c r="N5217" s="8">
        <v>0.22388888901332393</v>
      </c>
      <c r="O5217" s="9">
        <v>0</v>
      </c>
      <c r="P5217" s="9">
        <v>1093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244.71055569156306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3682966</v>
      </c>
      <c r="B5218" s="5">
        <v>1</v>
      </c>
      <c r="C5218" s="5" t="s">
        <v>33</v>
      </c>
      <c r="D5218" s="5" t="s">
        <v>144</v>
      </c>
      <c r="E5218" s="11" t="s">
        <v>35</v>
      </c>
      <c r="F5218" s="11" t="s">
        <v>4056</v>
      </c>
      <c r="G5218" s="11" t="s">
        <v>76</v>
      </c>
      <c r="H5218" s="5" t="s">
        <v>38</v>
      </c>
      <c r="I5218" s="5" t="s">
        <v>39</v>
      </c>
      <c r="J5218" s="5" t="s">
        <v>46</v>
      </c>
      <c r="K5218" s="5" t="s">
        <v>41</v>
      </c>
      <c r="L5218" s="7">
        <v>45439.473078703704</v>
      </c>
      <c r="M5218" s="7">
        <v>45439.534444444442</v>
      </c>
      <c r="N5218" s="8">
        <v>1.472777777700685</v>
      </c>
      <c r="O5218" s="9">
        <v>0</v>
      </c>
      <c r="P5218" s="9">
        <v>182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268.04555554152466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3682973</v>
      </c>
      <c r="B5219" s="5">
        <v>1</v>
      </c>
      <c r="C5219" s="5" t="s">
        <v>33</v>
      </c>
      <c r="D5219" s="5" t="s">
        <v>60</v>
      </c>
      <c r="E5219" s="11" t="s">
        <v>90</v>
      </c>
      <c r="F5219" s="11" t="s">
        <v>3982</v>
      </c>
      <c r="G5219" s="11" t="s">
        <v>368</v>
      </c>
      <c r="H5219" s="5" t="s">
        <v>93</v>
      </c>
      <c r="I5219" s="5" t="s">
        <v>94</v>
      </c>
      <c r="J5219" s="5" t="s">
        <v>46</v>
      </c>
      <c r="K5219" s="5" t="s">
        <v>41</v>
      </c>
      <c r="L5219" s="7">
        <v>45439.475868055553</v>
      </c>
      <c r="M5219" s="7">
        <v>45439.475949074076</v>
      </c>
      <c r="N5219" s="8">
        <v>1.9444445497356355E-3</v>
      </c>
      <c r="O5219" s="9">
        <v>0</v>
      </c>
      <c r="P5219" s="9">
        <v>3018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5.868333651102148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3682977</v>
      </c>
      <c r="B5220" s="5">
        <v>1</v>
      </c>
      <c r="C5220" s="5" t="s">
        <v>33</v>
      </c>
      <c r="D5220" s="5" t="s">
        <v>34</v>
      </c>
      <c r="E5220" s="11" t="s">
        <v>35</v>
      </c>
      <c r="F5220" s="11" t="s">
        <v>796</v>
      </c>
      <c r="G5220" s="11" t="s">
        <v>37</v>
      </c>
      <c r="H5220" s="5" t="s">
        <v>38</v>
      </c>
      <c r="I5220" s="5" t="s">
        <v>39</v>
      </c>
      <c r="J5220" s="5" t="s">
        <v>40</v>
      </c>
      <c r="K5220" s="5" t="s">
        <v>41</v>
      </c>
      <c r="L5220" s="7">
        <v>45439.476134259261</v>
      </c>
      <c r="M5220" s="7">
        <v>45439.847222222219</v>
      </c>
      <c r="N5220" s="8">
        <v>8.9061111109913327</v>
      </c>
      <c r="O5220" s="9">
        <v>0</v>
      </c>
      <c r="P5220" s="9">
        <v>62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552.17888888146263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3682978</v>
      </c>
      <c r="B5221" s="5">
        <v>1</v>
      </c>
      <c r="C5221" s="5" t="s">
        <v>33</v>
      </c>
      <c r="D5221" s="5" t="s">
        <v>42</v>
      </c>
      <c r="E5221" s="11" t="s">
        <v>35</v>
      </c>
      <c r="F5221" s="11" t="s">
        <v>4057</v>
      </c>
      <c r="G5221" s="11" t="s">
        <v>328</v>
      </c>
      <c r="H5221" s="5" t="s">
        <v>38</v>
      </c>
      <c r="I5221" s="5" t="s">
        <v>39</v>
      </c>
      <c r="J5221" s="5" t="s">
        <v>46</v>
      </c>
      <c r="K5221" s="5" t="s">
        <v>229</v>
      </c>
      <c r="L5221" s="7">
        <v>45439.4765162037</v>
      </c>
      <c r="M5221" s="7">
        <v>45439.504166666666</v>
      </c>
      <c r="N5221" s="8">
        <v>0.66361111117294058</v>
      </c>
      <c r="O5221" s="9">
        <v>0</v>
      </c>
      <c r="P5221" s="9">
        <v>39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25.880833335744683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3682982</v>
      </c>
      <c r="B5222" s="5">
        <v>1</v>
      </c>
      <c r="C5222" s="5" t="s">
        <v>33</v>
      </c>
      <c r="D5222" s="5" t="s">
        <v>71</v>
      </c>
      <c r="E5222" s="11" t="s">
        <v>35</v>
      </c>
      <c r="F5222" s="11" t="s">
        <v>4058</v>
      </c>
      <c r="G5222" s="11" t="s">
        <v>938</v>
      </c>
      <c r="H5222" s="5" t="s">
        <v>38</v>
      </c>
      <c r="I5222" s="5" t="s">
        <v>39</v>
      </c>
      <c r="J5222" s="5" t="s">
        <v>46</v>
      </c>
      <c r="K5222" s="5" t="s">
        <v>41</v>
      </c>
      <c r="L5222" s="7">
        <v>45439.47855324074</v>
      </c>
      <c r="M5222" s="7">
        <v>45439.539583333331</v>
      </c>
      <c r="N5222" s="8">
        <v>1.4647222221828997</v>
      </c>
      <c r="O5222" s="9">
        <v>0</v>
      </c>
      <c r="P5222" s="9">
        <v>6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8.7883333330973983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3682985</v>
      </c>
      <c r="B5223" s="5">
        <v>1</v>
      </c>
      <c r="C5223" s="5" t="s">
        <v>33</v>
      </c>
      <c r="D5223" s="5" t="s">
        <v>87</v>
      </c>
      <c r="E5223" s="11" t="s">
        <v>35</v>
      </c>
      <c r="F5223" s="11" t="s">
        <v>4059</v>
      </c>
      <c r="G5223" s="11" t="s">
        <v>328</v>
      </c>
      <c r="H5223" s="5" t="s">
        <v>38</v>
      </c>
      <c r="I5223" s="5" t="s">
        <v>39</v>
      </c>
      <c r="J5223" s="5" t="s">
        <v>46</v>
      </c>
      <c r="K5223" s="5" t="s">
        <v>229</v>
      </c>
      <c r="L5223" s="7">
        <v>45439.479305555556</v>
      </c>
      <c r="M5223" s="7">
        <v>45439.513194444444</v>
      </c>
      <c r="N5223" s="8">
        <v>0.81333333329530433</v>
      </c>
      <c r="O5223" s="9">
        <v>0</v>
      </c>
      <c r="P5223" s="9">
        <v>210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170.79999999201391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3682990</v>
      </c>
      <c r="B5224" s="5">
        <v>1</v>
      </c>
      <c r="C5224" s="5" t="s">
        <v>33</v>
      </c>
      <c r="D5224" s="5" t="s">
        <v>60</v>
      </c>
      <c r="E5224" s="11" t="s">
        <v>90</v>
      </c>
      <c r="F5224" s="11" t="s">
        <v>3983</v>
      </c>
      <c r="G5224" s="11" t="s">
        <v>368</v>
      </c>
      <c r="H5224" s="5" t="s">
        <v>93</v>
      </c>
      <c r="I5224" s="5" t="s">
        <v>39</v>
      </c>
      <c r="J5224" s="5" t="s">
        <v>46</v>
      </c>
      <c r="K5224" s="5" t="s">
        <v>41</v>
      </c>
      <c r="L5224" s="7">
        <v>45439.480717592596</v>
      </c>
      <c r="M5224" s="7">
        <v>45439.483217592591</v>
      </c>
      <c r="N5224" s="8">
        <v>5.9999999881256372E-2</v>
      </c>
      <c r="O5224" s="9">
        <v>0</v>
      </c>
      <c r="P5224" s="9">
        <v>9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0.53999999893130735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3682991</v>
      </c>
      <c r="B5225" s="5">
        <v>1</v>
      </c>
      <c r="C5225" s="5" t="s">
        <v>33</v>
      </c>
      <c r="D5225" s="5" t="s">
        <v>67</v>
      </c>
      <c r="E5225" s="11" t="s">
        <v>35</v>
      </c>
      <c r="F5225" s="11" t="s">
        <v>4060</v>
      </c>
      <c r="G5225" s="11" t="s">
        <v>37</v>
      </c>
      <c r="H5225" s="5" t="s">
        <v>38</v>
      </c>
      <c r="I5225" s="5" t="s">
        <v>39</v>
      </c>
      <c r="J5225" s="5" t="s">
        <v>40</v>
      </c>
      <c r="K5225" s="5" t="s">
        <v>41</v>
      </c>
      <c r="L5225" s="7">
        <v>45439.48164351852</v>
      </c>
      <c r="M5225" s="7">
        <v>45439.79791666667</v>
      </c>
      <c r="N5225" s="8">
        <v>7.5905555555946194</v>
      </c>
      <c r="O5225" s="9">
        <v>0</v>
      </c>
      <c r="P5225" s="9">
        <v>1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7.5905555555946194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3683002</v>
      </c>
      <c r="B5226" s="5">
        <v>1</v>
      </c>
      <c r="C5226" s="5" t="s">
        <v>33</v>
      </c>
      <c r="D5226" s="5" t="s">
        <v>67</v>
      </c>
      <c r="E5226" s="11" t="s">
        <v>65</v>
      </c>
      <c r="F5226" s="11" t="s">
        <v>4061</v>
      </c>
      <c r="G5226" s="11" t="s">
        <v>37</v>
      </c>
      <c r="H5226" s="5" t="s">
        <v>38</v>
      </c>
      <c r="I5226" s="5" t="s">
        <v>39</v>
      </c>
      <c r="J5226" s="5" t="s">
        <v>40</v>
      </c>
      <c r="K5226" s="5" t="s">
        <v>41</v>
      </c>
      <c r="L5226" s="7">
        <v>45439.452222222222</v>
      </c>
      <c r="M5226" s="7">
        <v>45439.570833333331</v>
      </c>
      <c r="N5226" s="8">
        <v>2.8466666666208766</v>
      </c>
      <c r="O5226" s="9">
        <v>0</v>
      </c>
      <c r="P5226" s="9">
        <v>166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472.54666665906552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3683004</v>
      </c>
      <c r="B5227" s="5">
        <v>1</v>
      </c>
      <c r="C5227" s="5" t="s">
        <v>33</v>
      </c>
      <c r="D5227" s="5" t="s">
        <v>71</v>
      </c>
      <c r="E5227" s="11" t="s">
        <v>35</v>
      </c>
      <c r="F5227" s="11" t="s">
        <v>1938</v>
      </c>
      <c r="G5227" s="11" t="s">
        <v>37</v>
      </c>
      <c r="H5227" s="5" t="s">
        <v>38</v>
      </c>
      <c r="I5227" s="5" t="s">
        <v>39</v>
      </c>
      <c r="J5227" s="5" t="s">
        <v>40</v>
      </c>
      <c r="K5227" s="5" t="s">
        <v>41</v>
      </c>
      <c r="L5227" s="7">
        <v>45439.487268518518</v>
      </c>
      <c r="M5227" s="7">
        <v>45439.88853009259</v>
      </c>
      <c r="N5227" s="8">
        <v>9.6302777777309529</v>
      </c>
      <c r="O5227" s="9">
        <v>0</v>
      </c>
      <c r="P5227" s="9">
        <v>137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1319.3480555491406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3683005</v>
      </c>
      <c r="B5228" s="5">
        <v>1</v>
      </c>
      <c r="C5228" s="5" t="s">
        <v>33</v>
      </c>
      <c r="D5228" s="5" t="s">
        <v>49</v>
      </c>
      <c r="E5228" s="11" t="s">
        <v>35</v>
      </c>
      <c r="F5228" s="11" t="s">
        <v>3899</v>
      </c>
      <c r="G5228" s="11" t="s">
        <v>54</v>
      </c>
      <c r="H5228" s="5" t="s">
        <v>38</v>
      </c>
      <c r="I5228" s="5" t="s">
        <v>39</v>
      </c>
      <c r="J5228" s="5" t="s">
        <v>46</v>
      </c>
      <c r="K5228" s="5" t="s">
        <v>41</v>
      </c>
      <c r="L5228" s="7">
        <v>45439.488657407404</v>
      </c>
      <c r="M5228" s="7">
        <v>45439.79791666667</v>
      </c>
      <c r="N5228" s="8">
        <v>7.4222222223761491</v>
      </c>
      <c r="O5228" s="9">
        <v>0</v>
      </c>
      <c r="P5228" s="9">
        <v>11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81.644444446137641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3683025</v>
      </c>
      <c r="B5229" s="5">
        <v>1</v>
      </c>
      <c r="C5229" s="5" t="s">
        <v>33</v>
      </c>
      <c r="D5229" s="5" t="s">
        <v>64</v>
      </c>
      <c r="E5229" s="11" t="s">
        <v>35</v>
      </c>
      <c r="F5229" s="11" t="s">
        <v>4062</v>
      </c>
      <c r="G5229" s="11" t="s">
        <v>84</v>
      </c>
      <c r="H5229" s="5" t="s">
        <v>38</v>
      </c>
      <c r="I5229" s="5" t="s">
        <v>39</v>
      </c>
      <c r="J5229" s="5" t="s">
        <v>46</v>
      </c>
      <c r="K5229" s="5" t="s">
        <v>41</v>
      </c>
      <c r="L5229" s="7">
        <v>45439.488622685189</v>
      </c>
      <c r="M5229" s="7">
        <v>45439.668749999997</v>
      </c>
      <c r="N5229" s="8">
        <v>4.3230555554036982</v>
      </c>
      <c r="O5229" s="9">
        <v>0</v>
      </c>
      <c r="P5229" s="9">
        <v>232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1002.948888853658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3683040</v>
      </c>
      <c r="B5230" s="5">
        <v>1</v>
      </c>
      <c r="C5230" s="5" t="s">
        <v>33</v>
      </c>
      <c r="D5230" s="5" t="s">
        <v>62</v>
      </c>
      <c r="E5230" s="11" t="s">
        <v>90</v>
      </c>
      <c r="F5230" s="11" t="s">
        <v>4063</v>
      </c>
      <c r="G5230" s="11" t="s">
        <v>76</v>
      </c>
      <c r="H5230" s="5" t="s">
        <v>93</v>
      </c>
      <c r="I5230" s="5" t="s">
        <v>94</v>
      </c>
      <c r="J5230" s="5" t="s">
        <v>46</v>
      </c>
      <c r="K5230" s="5" t="s">
        <v>41</v>
      </c>
      <c r="L5230" s="7">
        <v>45439.491076388891</v>
      </c>
      <c r="M5230" s="7">
        <v>45439.492361111108</v>
      </c>
      <c r="N5230" s="8">
        <v>3.0833333206828684E-2</v>
      </c>
      <c r="O5230" s="9">
        <v>14</v>
      </c>
      <c r="P5230" s="9">
        <v>19867</v>
      </c>
      <c r="Q5230" s="9">
        <v>0</v>
      </c>
      <c r="R5230" s="9">
        <v>0</v>
      </c>
      <c r="S5230" s="9">
        <v>0</v>
      </c>
      <c r="T5230" s="9">
        <v>0</v>
      </c>
      <c r="U5230" s="10">
        <v>0.43166666489560157</v>
      </c>
      <c r="V5230" s="10">
        <v>612.56583082006546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3683040</v>
      </c>
      <c r="B5231" s="5">
        <v>2</v>
      </c>
      <c r="C5231" s="5" t="s">
        <v>33</v>
      </c>
      <c r="D5231" s="5" t="s">
        <v>62</v>
      </c>
      <c r="E5231" s="11" t="s">
        <v>90</v>
      </c>
      <c r="F5231" s="11" t="s">
        <v>3312</v>
      </c>
      <c r="G5231" s="11" t="s">
        <v>76</v>
      </c>
      <c r="H5231" s="5" t="s">
        <v>93</v>
      </c>
      <c r="I5231" s="5" t="s">
        <v>39</v>
      </c>
      <c r="J5231" s="5" t="s">
        <v>46</v>
      </c>
      <c r="K5231" s="5" t="s">
        <v>41</v>
      </c>
      <c r="L5231" s="7">
        <v>45439.491076388891</v>
      </c>
      <c r="M5231" s="7">
        <v>45439.500694444447</v>
      </c>
      <c r="N5231" s="8">
        <v>0.23083333333488554</v>
      </c>
      <c r="O5231" s="9">
        <v>6</v>
      </c>
      <c r="P5231" s="9">
        <v>998</v>
      </c>
      <c r="Q5231" s="9">
        <v>0</v>
      </c>
      <c r="R5231" s="9">
        <v>0</v>
      </c>
      <c r="S5231" s="9">
        <v>0</v>
      </c>
      <c r="T5231" s="9">
        <v>0</v>
      </c>
      <c r="U5231" s="10">
        <v>1.3850000000093132</v>
      </c>
      <c r="V5231" s="10">
        <v>230.37166666821577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3683040</v>
      </c>
      <c r="B5232" s="5">
        <v>3</v>
      </c>
      <c r="C5232" s="5" t="s">
        <v>33</v>
      </c>
      <c r="D5232" s="5" t="s">
        <v>62</v>
      </c>
      <c r="E5232" s="11" t="s">
        <v>90</v>
      </c>
      <c r="F5232" s="11" t="s">
        <v>3310</v>
      </c>
      <c r="G5232" s="11" t="s">
        <v>76</v>
      </c>
      <c r="H5232" s="5" t="s">
        <v>93</v>
      </c>
      <c r="I5232" s="5" t="s">
        <v>39</v>
      </c>
      <c r="J5232" s="5" t="s">
        <v>46</v>
      </c>
      <c r="K5232" s="5" t="s">
        <v>41</v>
      </c>
      <c r="L5232" s="7">
        <v>45439.491076388891</v>
      </c>
      <c r="M5232" s="7">
        <v>45439.512615740743</v>
      </c>
      <c r="N5232" s="8">
        <v>0.51694444444729015</v>
      </c>
      <c r="O5232" s="9">
        <v>1</v>
      </c>
      <c r="P5232" s="9">
        <v>1365</v>
      </c>
      <c r="Q5232" s="9">
        <v>0</v>
      </c>
      <c r="R5232" s="9">
        <v>0</v>
      </c>
      <c r="S5232" s="9">
        <v>0</v>
      </c>
      <c r="T5232" s="9">
        <v>0</v>
      </c>
      <c r="U5232" s="10">
        <v>0.51694444444729015</v>
      </c>
      <c r="V5232" s="10">
        <v>705.62916667055106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3683059</v>
      </c>
      <c r="B5233" s="5">
        <v>1</v>
      </c>
      <c r="C5233" s="5" t="s">
        <v>33</v>
      </c>
      <c r="D5233" s="5" t="s">
        <v>95</v>
      </c>
      <c r="E5233" s="11" t="s">
        <v>35</v>
      </c>
      <c r="F5233" s="11" t="s">
        <v>4064</v>
      </c>
      <c r="G5233" s="11" t="s">
        <v>37</v>
      </c>
      <c r="H5233" s="5" t="s">
        <v>38</v>
      </c>
      <c r="I5233" s="5" t="s">
        <v>39</v>
      </c>
      <c r="J5233" s="5" t="s">
        <v>40</v>
      </c>
      <c r="K5233" s="5" t="s">
        <v>41</v>
      </c>
      <c r="L5233" s="7">
        <v>45439.509398148148</v>
      </c>
      <c r="M5233" s="7">
        <v>45439.594444444447</v>
      </c>
      <c r="N5233" s="8">
        <v>2.0411111111752689</v>
      </c>
      <c r="O5233" s="9">
        <v>0</v>
      </c>
      <c r="P5233" s="9">
        <v>8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16.328888889402151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3683061</v>
      </c>
      <c r="B5234" s="5">
        <v>1</v>
      </c>
      <c r="C5234" s="5" t="s">
        <v>33</v>
      </c>
      <c r="D5234" s="5" t="s">
        <v>171</v>
      </c>
      <c r="E5234" s="11" t="s">
        <v>90</v>
      </c>
      <c r="F5234" s="11" t="s">
        <v>1092</v>
      </c>
      <c r="G5234" s="11" t="s">
        <v>76</v>
      </c>
      <c r="H5234" s="5" t="s">
        <v>93</v>
      </c>
      <c r="I5234" s="5" t="s">
        <v>39</v>
      </c>
      <c r="J5234" s="5" t="s">
        <v>46</v>
      </c>
      <c r="K5234" s="5" t="s">
        <v>41</v>
      </c>
      <c r="L5234" s="7">
        <v>45439.509710648148</v>
      </c>
      <c r="M5234" s="7">
        <v>45439.543842592589</v>
      </c>
      <c r="N5234" s="8">
        <v>0.81916666659526527</v>
      </c>
      <c r="O5234" s="9">
        <v>3</v>
      </c>
      <c r="P5234" s="9">
        <v>76</v>
      </c>
      <c r="Q5234" s="9">
        <v>0</v>
      </c>
      <c r="R5234" s="9">
        <v>0</v>
      </c>
      <c r="S5234" s="9">
        <v>0</v>
      </c>
      <c r="T5234" s="9">
        <v>0</v>
      </c>
      <c r="U5234" s="10">
        <v>2.4574999997857958</v>
      </c>
      <c r="V5234" s="10">
        <v>62.25666666124016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3683066</v>
      </c>
      <c r="B5235" s="5">
        <v>1</v>
      </c>
      <c r="C5235" s="5" t="s">
        <v>33</v>
      </c>
      <c r="D5235" s="5" t="s">
        <v>34</v>
      </c>
      <c r="E5235" s="11" t="s">
        <v>35</v>
      </c>
      <c r="F5235" s="11" t="s">
        <v>4065</v>
      </c>
      <c r="G5235" s="11" t="s">
        <v>45</v>
      </c>
      <c r="H5235" s="5" t="s">
        <v>38</v>
      </c>
      <c r="I5235" s="5" t="s">
        <v>39</v>
      </c>
      <c r="J5235" s="5" t="s">
        <v>46</v>
      </c>
      <c r="K5235" s="5" t="s">
        <v>41</v>
      </c>
      <c r="L5235" s="7">
        <v>45439.514166666668</v>
      </c>
      <c r="M5235" s="7">
        <v>45439.553472222222</v>
      </c>
      <c r="N5235" s="8">
        <v>0.94333333329996094</v>
      </c>
      <c r="O5235" s="9">
        <v>0</v>
      </c>
      <c r="P5235" s="9">
        <v>175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165.08333332749316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3683068</v>
      </c>
      <c r="B5236" s="5">
        <v>1</v>
      </c>
      <c r="C5236" s="5" t="s">
        <v>33</v>
      </c>
      <c r="D5236" s="5" t="s">
        <v>171</v>
      </c>
      <c r="E5236" s="11" t="s">
        <v>35</v>
      </c>
      <c r="F5236" s="11" t="s">
        <v>4066</v>
      </c>
      <c r="G5236" s="11" t="s">
        <v>76</v>
      </c>
      <c r="H5236" s="5" t="s">
        <v>38</v>
      </c>
      <c r="I5236" s="5" t="s">
        <v>39</v>
      </c>
      <c r="J5236" s="5" t="s">
        <v>46</v>
      </c>
      <c r="K5236" s="5" t="s">
        <v>41</v>
      </c>
      <c r="L5236" s="7">
        <v>45439.390902777777</v>
      </c>
      <c r="M5236" s="7">
        <v>45439.52847222222</v>
      </c>
      <c r="N5236" s="8">
        <v>3.3016666666371748</v>
      </c>
      <c r="O5236" s="9">
        <v>0</v>
      </c>
      <c r="P5236" s="9">
        <v>228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752.77999999327585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3683074</v>
      </c>
      <c r="B5237" s="5">
        <v>1</v>
      </c>
      <c r="C5237" s="5" t="s">
        <v>33</v>
      </c>
      <c r="D5237" s="5" t="s">
        <v>49</v>
      </c>
      <c r="E5237" s="11" t="s">
        <v>35</v>
      </c>
      <c r="F5237" s="11" t="s">
        <v>4067</v>
      </c>
      <c r="G5237" s="11" t="s">
        <v>86</v>
      </c>
      <c r="H5237" s="5" t="s">
        <v>38</v>
      </c>
      <c r="I5237" s="5" t="s">
        <v>39</v>
      </c>
      <c r="J5237" s="5" t="s">
        <v>46</v>
      </c>
      <c r="K5237" s="5" t="s">
        <v>41</v>
      </c>
      <c r="L5237" s="7">
        <v>45439.428680555553</v>
      </c>
      <c r="M5237" s="7">
        <v>45439.552777777775</v>
      </c>
      <c r="N5237" s="8">
        <v>2.9783333333325572</v>
      </c>
      <c r="O5237" s="9">
        <v>0</v>
      </c>
      <c r="P5237" s="9">
        <v>26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77.436666666646488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3683086</v>
      </c>
      <c r="B5238" s="5">
        <v>1</v>
      </c>
      <c r="C5238" s="5" t="s">
        <v>33</v>
      </c>
      <c r="D5238" s="5" t="s">
        <v>60</v>
      </c>
      <c r="E5238" s="11" t="s">
        <v>35</v>
      </c>
      <c r="F5238" s="11" t="s">
        <v>4068</v>
      </c>
      <c r="G5238" s="11" t="s">
        <v>45</v>
      </c>
      <c r="H5238" s="5" t="s">
        <v>38</v>
      </c>
      <c r="I5238" s="5" t="s">
        <v>39</v>
      </c>
      <c r="J5238" s="5" t="s">
        <v>46</v>
      </c>
      <c r="K5238" s="5" t="s">
        <v>41</v>
      </c>
      <c r="L5238" s="7">
        <v>45439.522256944445</v>
      </c>
      <c r="M5238" s="7">
        <v>45439.552777777775</v>
      </c>
      <c r="N5238" s="8">
        <v>0.73249999992549419</v>
      </c>
      <c r="O5238" s="9">
        <v>0</v>
      </c>
      <c r="P5238" s="9">
        <v>268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196.30999998003244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3683088</v>
      </c>
      <c r="B5239" s="5">
        <v>1</v>
      </c>
      <c r="C5239" s="5" t="s">
        <v>33</v>
      </c>
      <c r="D5239" s="5" t="s">
        <v>144</v>
      </c>
      <c r="E5239" s="11" t="s">
        <v>178</v>
      </c>
      <c r="F5239" s="11" t="s">
        <v>4069</v>
      </c>
      <c r="G5239" s="11" t="s">
        <v>180</v>
      </c>
      <c r="H5239" s="5" t="s">
        <v>38</v>
      </c>
      <c r="I5239" s="5" t="s">
        <v>39</v>
      </c>
      <c r="J5239" s="5" t="s">
        <v>46</v>
      </c>
      <c r="K5239" s="5" t="s">
        <v>41</v>
      </c>
      <c r="L5239" s="7">
        <v>45439.514837962961</v>
      </c>
      <c r="M5239" s="7">
        <v>45439.532638888886</v>
      </c>
      <c r="N5239" s="8">
        <v>0.42722222220618278</v>
      </c>
      <c r="O5239" s="9">
        <v>0</v>
      </c>
      <c r="P5239" s="9">
        <v>1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0.42722222220618278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3683103</v>
      </c>
      <c r="B5240" s="5">
        <v>1</v>
      </c>
      <c r="C5240" s="5" t="s">
        <v>33</v>
      </c>
      <c r="D5240" s="5" t="s">
        <v>171</v>
      </c>
      <c r="E5240" s="11" t="s">
        <v>35</v>
      </c>
      <c r="F5240" s="11" t="s">
        <v>4070</v>
      </c>
      <c r="G5240" s="11" t="s">
        <v>328</v>
      </c>
      <c r="H5240" s="5" t="s">
        <v>38</v>
      </c>
      <c r="I5240" s="5" t="s">
        <v>39</v>
      </c>
      <c r="J5240" s="5" t="s">
        <v>46</v>
      </c>
      <c r="K5240" s="5" t="s">
        <v>229</v>
      </c>
      <c r="L5240" s="7">
        <v>45439.536840277775</v>
      </c>
      <c r="M5240" s="7">
        <v>45439.561805555553</v>
      </c>
      <c r="N5240" s="8">
        <v>0.59916666668141261</v>
      </c>
      <c r="O5240" s="9">
        <v>0</v>
      </c>
      <c r="P5240" s="9">
        <v>304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182.14666667114943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3683109</v>
      </c>
      <c r="B5241" s="5">
        <v>1</v>
      </c>
      <c r="C5241" s="5" t="s">
        <v>33</v>
      </c>
      <c r="D5241" s="5" t="s">
        <v>144</v>
      </c>
      <c r="E5241" s="11" t="s">
        <v>90</v>
      </c>
      <c r="F5241" s="11" t="s">
        <v>2249</v>
      </c>
      <c r="G5241" s="11" t="s">
        <v>413</v>
      </c>
      <c r="H5241" s="5" t="s">
        <v>93</v>
      </c>
      <c r="I5241" s="5" t="s">
        <v>39</v>
      </c>
      <c r="J5241" s="5" t="s">
        <v>46</v>
      </c>
      <c r="K5241" s="5" t="s">
        <v>41</v>
      </c>
      <c r="L5241" s="7">
        <v>45439.539120370369</v>
      </c>
      <c r="M5241" s="7">
        <v>45439.543715277781</v>
      </c>
      <c r="N5241" s="8">
        <v>0.11027777788694948</v>
      </c>
      <c r="O5241" s="9">
        <v>93</v>
      </c>
      <c r="P5241" s="9">
        <v>8489</v>
      </c>
      <c r="Q5241" s="9">
        <v>0</v>
      </c>
      <c r="R5241" s="9">
        <v>0</v>
      </c>
      <c r="S5241" s="9">
        <v>0</v>
      </c>
      <c r="T5241" s="9">
        <v>0</v>
      </c>
      <c r="U5241" s="10">
        <v>10.255833343486302</v>
      </c>
      <c r="V5241" s="10">
        <v>936.14805648231413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3683125</v>
      </c>
      <c r="B5242" s="5">
        <v>1</v>
      </c>
      <c r="C5242" s="5" t="s">
        <v>33</v>
      </c>
      <c r="D5242" s="5" t="s">
        <v>47</v>
      </c>
      <c r="E5242" s="11" t="s">
        <v>35</v>
      </c>
      <c r="F5242" s="11" t="s">
        <v>4071</v>
      </c>
      <c r="G5242" s="11" t="s">
        <v>45</v>
      </c>
      <c r="H5242" s="5" t="s">
        <v>38</v>
      </c>
      <c r="I5242" s="5" t="s">
        <v>39</v>
      </c>
      <c r="J5242" s="5" t="s">
        <v>46</v>
      </c>
      <c r="K5242" s="5" t="s">
        <v>41</v>
      </c>
      <c r="L5242" s="7">
        <v>45439.548587962963</v>
      </c>
      <c r="M5242" s="7">
        <v>45439.82916666667</v>
      </c>
      <c r="N5242" s="8">
        <v>6.7338888889644295</v>
      </c>
      <c r="O5242" s="9">
        <v>0</v>
      </c>
      <c r="P5242" s="9">
        <v>165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1111.0916666791309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3683132</v>
      </c>
      <c r="B5243" s="5">
        <v>1</v>
      </c>
      <c r="C5243" s="5" t="s">
        <v>33</v>
      </c>
      <c r="D5243" s="5" t="s">
        <v>52</v>
      </c>
      <c r="E5243" s="11" t="s">
        <v>35</v>
      </c>
      <c r="F5243" s="11" t="s">
        <v>4072</v>
      </c>
      <c r="G5243" s="11" t="s">
        <v>45</v>
      </c>
      <c r="H5243" s="5" t="s">
        <v>38</v>
      </c>
      <c r="I5243" s="5" t="s">
        <v>39</v>
      </c>
      <c r="J5243" s="5" t="s">
        <v>46</v>
      </c>
      <c r="K5243" s="5" t="s">
        <v>41</v>
      </c>
      <c r="L5243" s="7">
        <v>45439.551620370374</v>
      </c>
      <c r="M5243" s="7">
        <v>45439.90625</v>
      </c>
      <c r="N5243" s="8">
        <v>8.5111111110309139</v>
      </c>
      <c r="O5243" s="9">
        <v>0</v>
      </c>
      <c r="P5243" s="9">
        <v>8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68.088888888247311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3683137</v>
      </c>
      <c r="B5244" s="5">
        <v>1</v>
      </c>
      <c r="C5244" s="5" t="s">
        <v>33</v>
      </c>
      <c r="D5244" s="5" t="s">
        <v>34</v>
      </c>
      <c r="E5244" s="11" t="s">
        <v>35</v>
      </c>
      <c r="F5244" s="11" t="s">
        <v>1567</v>
      </c>
      <c r="G5244" s="11" t="s">
        <v>37</v>
      </c>
      <c r="H5244" s="5" t="s">
        <v>38</v>
      </c>
      <c r="I5244" s="5" t="s">
        <v>39</v>
      </c>
      <c r="J5244" s="5" t="s">
        <v>40</v>
      </c>
      <c r="K5244" s="5" t="s">
        <v>41</v>
      </c>
      <c r="L5244" s="7">
        <v>45439.509016203701</v>
      </c>
      <c r="M5244" s="7">
        <v>45439.870833333334</v>
      </c>
      <c r="N5244" s="8">
        <v>8.683611111191567</v>
      </c>
      <c r="O5244" s="9">
        <v>0</v>
      </c>
      <c r="P5244" s="9">
        <v>76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659.95444445055909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3683152</v>
      </c>
      <c r="B5245" s="5">
        <v>1</v>
      </c>
      <c r="C5245" s="5" t="s">
        <v>33</v>
      </c>
      <c r="D5245" s="5" t="s">
        <v>34</v>
      </c>
      <c r="E5245" s="11" t="s">
        <v>35</v>
      </c>
      <c r="F5245" s="11" t="s">
        <v>4073</v>
      </c>
      <c r="G5245" s="11" t="s">
        <v>74</v>
      </c>
      <c r="H5245" s="5" t="s">
        <v>38</v>
      </c>
      <c r="I5245" s="5" t="s">
        <v>39</v>
      </c>
      <c r="J5245" s="5" t="s">
        <v>46</v>
      </c>
      <c r="K5245" s="5" t="s">
        <v>229</v>
      </c>
      <c r="L5245" s="7">
        <v>45439.566354166665</v>
      </c>
      <c r="M5245" s="7">
        <v>45439.584722222222</v>
      </c>
      <c r="N5245" s="8">
        <v>0.4408333333558403</v>
      </c>
      <c r="O5245" s="9">
        <v>0</v>
      </c>
      <c r="P5245" s="9">
        <v>120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52.900000002700835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3683156</v>
      </c>
      <c r="B5246" s="5">
        <v>1</v>
      </c>
      <c r="C5246" s="5" t="s">
        <v>33</v>
      </c>
      <c r="D5246" s="5" t="s">
        <v>71</v>
      </c>
      <c r="E5246" s="11" t="s">
        <v>35</v>
      </c>
      <c r="F5246" s="11" t="s">
        <v>4074</v>
      </c>
      <c r="G5246" s="11" t="s">
        <v>76</v>
      </c>
      <c r="H5246" s="5" t="s">
        <v>38</v>
      </c>
      <c r="I5246" s="5" t="s">
        <v>39</v>
      </c>
      <c r="J5246" s="5" t="s">
        <v>46</v>
      </c>
      <c r="K5246" s="5" t="s">
        <v>41</v>
      </c>
      <c r="L5246" s="7">
        <v>45439.569039351853</v>
      </c>
      <c r="M5246" s="7">
        <v>45439.602777777778</v>
      </c>
      <c r="N5246" s="8">
        <v>0.8097222222131677</v>
      </c>
      <c r="O5246" s="9">
        <v>0</v>
      </c>
      <c r="P5246" s="9">
        <v>334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270.44722221919801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3683167</v>
      </c>
      <c r="B5247" s="5">
        <v>1</v>
      </c>
      <c r="C5247" s="5" t="s">
        <v>33</v>
      </c>
      <c r="D5247" s="5" t="s">
        <v>60</v>
      </c>
      <c r="E5247" s="11" t="s">
        <v>35</v>
      </c>
      <c r="F5247" s="11" t="s">
        <v>4075</v>
      </c>
      <c r="G5247" s="11" t="s">
        <v>45</v>
      </c>
      <c r="H5247" s="5" t="s">
        <v>38</v>
      </c>
      <c r="I5247" s="5" t="s">
        <v>39</v>
      </c>
      <c r="J5247" s="5" t="s">
        <v>46</v>
      </c>
      <c r="K5247" s="5" t="s">
        <v>41</v>
      </c>
      <c r="L5247" s="7">
        <v>45439.572256944448</v>
      </c>
      <c r="M5247" s="7">
        <v>45439.615277777775</v>
      </c>
      <c r="N5247" s="8">
        <v>1.032499999855645</v>
      </c>
      <c r="O5247" s="9">
        <v>0</v>
      </c>
      <c r="P5247" s="9">
        <v>1061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1095.4824998468393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3683169</v>
      </c>
      <c r="B5248" s="5">
        <v>1</v>
      </c>
      <c r="C5248" s="5" t="s">
        <v>33</v>
      </c>
      <c r="D5248" s="5" t="s">
        <v>171</v>
      </c>
      <c r="E5248" s="11" t="s">
        <v>35</v>
      </c>
      <c r="F5248" s="11" t="s">
        <v>4076</v>
      </c>
      <c r="G5248" s="11" t="s">
        <v>1375</v>
      </c>
      <c r="H5248" s="5" t="s">
        <v>38</v>
      </c>
      <c r="I5248" s="5" t="s">
        <v>39</v>
      </c>
      <c r="J5248" s="5" t="s">
        <v>40</v>
      </c>
      <c r="K5248" s="5" t="s">
        <v>41</v>
      </c>
      <c r="L5248" s="7">
        <v>45439.578506944446</v>
      </c>
      <c r="M5248" s="7">
        <v>45439.736111111109</v>
      </c>
      <c r="N5248" s="8">
        <v>3.7824999999138527</v>
      </c>
      <c r="O5248" s="9">
        <v>0</v>
      </c>
      <c r="P5248" s="9">
        <v>136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514.41999998828396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3683171</v>
      </c>
      <c r="B5249" s="5">
        <v>1</v>
      </c>
      <c r="C5249" s="5" t="s">
        <v>33</v>
      </c>
      <c r="D5249" s="5" t="s">
        <v>87</v>
      </c>
      <c r="E5249" s="11" t="s">
        <v>35</v>
      </c>
      <c r="F5249" s="11" t="s">
        <v>4077</v>
      </c>
      <c r="G5249" s="11" t="s">
        <v>328</v>
      </c>
      <c r="H5249" s="5" t="s">
        <v>38</v>
      </c>
      <c r="I5249" s="5" t="s">
        <v>39</v>
      </c>
      <c r="J5249" s="5" t="s">
        <v>46</v>
      </c>
      <c r="K5249" s="5" t="s">
        <v>229</v>
      </c>
      <c r="L5249" s="7">
        <v>45439.580474537041</v>
      </c>
      <c r="M5249" s="7">
        <v>45439.604861111111</v>
      </c>
      <c r="N5249" s="8">
        <v>0.58527777768904343</v>
      </c>
      <c r="O5249" s="9">
        <v>0</v>
      </c>
      <c r="P5249" s="9">
        <v>216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126.41999998083338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3683175</v>
      </c>
      <c r="B5250" s="5">
        <v>1</v>
      </c>
      <c r="C5250" s="5" t="s">
        <v>33</v>
      </c>
      <c r="D5250" s="5" t="s">
        <v>176</v>
      </c>
      <c r="E5250" s="11" t="s">
        <v>35</v>
      </c>
      <c r="F5250" s="11" t="s">
        <v>4078</v>
      </c>
      <c r="G5250" s="11" t="s">
        <v>37</v>
      </c>
      <c r="H5250" s="5" t="s">
        <v>38</v>
      </c>
      <c r="I5250" s="5" t="s">
        <v>39</v>
      </c>
      <c r="J5250" s="5" t="s">
        <v>40</v>
      </c>
      <c r="K5250" s="5" t="s">
        <v>41</v>
      </c>
      <c r="L5250" s="7">
        <v>45439.532442129632</v>
      </c>
      <c r="M5250" s="7">
        <v>45439.594444444447</v>
      </c>
      <c r="N5250" s="8">
        <v>1.4880555555573665</v>
      </c>
      <c r="O5250" s="9">
        <v>0</v>
      </c>
      <c r="P5250" s="9">
        <v>166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247.01722222252283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3683177</v>
      </c>
      <c r="B5251" s="5">
        <v>1</v>
      </c>
      <c r="C5251" s="5" t="s">
        <v>33</v>
      </c>
      <c r="D5251" s="5" t="s">
        <v>42</v>
      </c>
      <c r="E5251" s="11" t="s">
        <v>35</v>
      </c>
      <c r="F5251" s="11" t="s">
        <v>4079</v>
      </c>
      <c r="G5251" s="11" t="s">
        <v>328</v>
      </c>
      <c r="H5251" s="5" t="s">
        <v>38</v>
      </c>
      <c r="I5251" s="5" t="s">
        <v>39</v>
      </c>
      <c r="J5251" s="5" t="s">
        <v>46</v>
      </c>
      <c r="K5251" s="5" t="s">
        <v>229</v>
      </c>
      <c r="L5251" s="7">
        <v>45439.583275462966</v>
      </c>
      <c r="M5251" s="7">
        <v>45439.614583333336</v>
      </c>
      <c r="N5251" s="8">
        <v>0.75138888886431232</v>
      </c>
      <c r="O5251" s="9">
        <v>0</v>
      </c>
      <c r="P5251" s="9">
        <v>82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61.61388888687361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3683179</v>
      </c>
      <c r="B5252" s="5">
        <v>1</v>
      </c>
      <c r="C5252" s="5" t="s">
        <v>33</v>
      </c>
      <c r="D5252" s="5" t="s">
        <v>34</v>
      </c>
      <c r="E5252" s="11" t="s">
        <v>72</v>
      </c>
      <c r="F5252" s="11" t="s">
        <v>2831</v>
      </c>
      <c r="G5252" s="11" t="s">
        <v>76</v>
      </c>
      <c r="H5252" s="5" t="s">
        <v>38</v>
      </c>
      <c r="I5252" s="5" t="s">
        <v>39</v>
      </c>
      <c r="J5252" s="5" t="s">
        <v>46</v>
      </c>
      <c r="K5252" s="5" t="s">
        <v>41</v>
      </c>
      <c r="L5252" s="7">
        <v>45439.585462962961</v>
      </c>
      <c r="M5252" s="7">
        <v>45439.607141203705</v>
      </c>
      <c r="N5252" s="8">
        <v>0.52027777786133811</v>
      </c>
      <c r="O5252" s="9">
        <v>0</v>
      </c>
      <c r="P5252" s="9">
        <v>653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339.74138894345379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3683183</v>
      </c>
      <c r="B5253" s="5">
        <v>1</v>
      </c>
      <c r="C5253" s="5" t="s">
        <v>33</v>
      </c>
      <c r="D5253" s="5" t="s">
        <v>78</v>
      </c>
      <c r="E5253" s="11" t="s">
        <v>35</v>
      </c>
      <c r="F5253" s="11" t="s">
        <v>4080</v>
      </c>
      <c r="G5253" s="11" t="s">
        <v>37</v>
      </c>
      <c r="H5253" s="5" t="s">
        <v>38</v>
      </c>
      <c r="I5253" s="5" t="s">
        <v>39</v>
      </c>
      <c r="J5253" s="5" t="s">
        <v>40</v>
      </c>
      <c r="K5253" s="5" t="s">
        <v>41</v>
      </c>
      <c r="L5253" s="7">
        <v>45439.440891203703</v>
      </c>
      <c r="M5253" s="7">
        <v>45439.649305555555</v>
      </c>
      <c r="N5253" s="8">
        <v>5.0019444444333203</v>
      </c>
      <c r="O5253" s="9">
        <v>0</v>
      </c>
      <c r="P5253" s="9">
        <v>180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900.34999999799766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3683185</v>
      </c>
      <c r="B5254" s="5">
        <v>1</v>
      </c>
      <c r="C5254" s="5" t="s">
        <v>33</v>
      </c>
      <c r="D5254" s="5" t="s">
        <v>78</v>
      </c>
      <c r="E5254" s="11" t="s">
        <v>35</v>
      </c>
      <c r="F5254" s="11" t="s">
        <v>4081</v>
      </c>
      <c r="G5254" s="11" t="s">
        <v>37</v>
      </c>
      <c r="H5254" s="5" t="s">
        <v>38</v>
      </c>
      <c r="I5254" s="5" t="s">
        <v>39</v>
      </c>
      <c r="J5254" s="5" t="s">
        <v>40</v>
      </c>
      <c r="K5254" s="5" t="s">
        <v>41</v>
      </c>
      <c r="L5254" s="7">
        <v>45439.591331018521</v>
      </c>
      <c r="M5254" s="7">
        <v>45439.695833333331</v>
      </c>
      <c r="N5254" s="8">
        <v>2.5080555554595776</v>
      </c>
      <c r="O5254" s="9">
        <v>0</v>
      </c>
      <c r="P5254" s="9">
        <v>105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263.34583332325565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3683190</v>
      </c>
      <c r="B5255" s="5">
        <v>1</v>
      </c>
      <c r="C5255" s="5" t="s">
        <v>33</v>
      </c>
      <c r="D5255" s="5" t="s">
        <v>58</v>
      </c>
      <c r="E5255" s="11" t="s">
        <v>35</v>
      </c>
      <c r="F5255" s="11" t="s">
        <v>4082</v>
      </c>
      <c r="G5255" s="11" t="s">
        <v>54</v>
      </c>
      <c r="H5255" s="5" t="s">
        <v>38</v>
      </c>
      <c r="I5255" s="5" t="s">
        <v>39</v>
      </c>
      <c r="J5255" s="5" t="s">
        <v>46</v>
      </c>
      <c r="K5255" s="5" t="s">
        <v>41</v>
      </c>
      <c r="L5255" s="7">
        <v>45439.593113425923</v>
      </c>
      <c r="M5255" s="7">
        <v>45439.691666666666</v>
      </c>
      <c r="N5255" s="8">
        <v>2.3652777778333984</v>
      </c>
      <c r="O5255" s="9">
        <v>0</v>
      </c>
      <c r="P5255" s="9">
        <v>3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7.0958333335001953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3683199</v>
      </c>
      <c r="B5256" s="5">
        <v>1</v>
      </c>
      <c r="C5256" s="5" t="s">
        <v>33</v>
      </c>
      <c r="D5256" s="5" t="s">
        <v>42</v>
      </c>
      <c r="E5256" s="11" t="s">
        <v>35</v>
      </c>
      <c r="F5256" s="11" t="s">
        <v>3098</v>
      </c>
      <c r="G5256" s="11" t="s">
        <v>37</v>
      </c>
      <c r="H5256" s="5" t="s">
        <v>38</v>
      </c>
      <c r="I5256" s="5" t="s">
        <v>39</v>
      </c>
      <c r="J5256" s="5" t="s">
        <v>40</v>
      </c>
      <c r="K5256" s="5" t="s">
        <v>41</v>
      </c>
      <c r="L5256" s="7">
        <v>45439.590266203704</v>
      </c>
      <c r="M5256" s="7">
        <v>45439.788888888892</v>
      </c>
      <c r="N5256" s="8">
        <v>4.7669444445054978</v>
      </c>
      <c r="O5256" s="9">
        <v>0</v>
      </c>
      <c r="P5256" s="9">
        <v>201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958.15583334560506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3683205</v>
      </c>
      <c r="B5257" s="5">
        <v>1</v>
      </c>
      <c r="C5257" s="5" t="s">
        <v>33</v>
      </c>
      <c r="D5257" s="5" t="s">
        <v>58</v>
      </c>
      <c r="E5257" s="11" t="s">
        <v>90</v>
      </c>
      <c r="F5257" s="11" t="s">
        <v>4083</v>
      </c>
      <c r="G5257" s="11" t="s">
        <v>37</v>
      </c>
      <c r="H5257" s="5" t="s">
        <v>93</v>
      </c>
      <c r="I5257" s="5" t="s">
        <v>39</v>
      </c>
      <c r="J5257" s="5" t="s">
        <v>40</v>
      </c>
      <c r="K5257" s="5" t="s">
        <v>41</v>
      </c>
      <c r="L5257" s="7">
        <v>45439.604583333334</v>
      </c>
      <c r="M5257" s="7">
        <v>45439.652187500003</v>
      </c>
      <c r="N5257" s="8">
        <v>1.1425000000745058</v>
      </c>
      <c r="O5257" s="9">
        <v>0</v>
      </c>
      <c r="P5257" s="9">
        <v>451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515.26750003360212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3683218</v>
      </c>
      <c r="B5258" s="5">
        <v>1</v>
      </c>
      <c r="C5258" s="5" t="s">
        <v>33</v>
      </c>
      <c r="D5258" s="5" t="s">
        <v>95</v>
      </c>
      <c r="E5258" s="11" t="s">
        <v>35</v>
      </c>
      <c r="F5258" s="11" t="s">
        <v>835</v>
      </c>
      <c r="G5258" s="11" t="s">
        <v>180</v>
      </c>
      <c r="H5258" s="5" t="s">
        <v>38</v>
      </c>
      <c r="I5258" s="5" t="s">
        <v>39</v>
      </c>
      <c r="J5258" s="5" t="s">
        <v>46</v>
      </c>
      <c r="K5258" s="5" t="s">
        <v>41</v>
      </c>
      <c r="L5258" s="7">
        <v>45439.59306712963</v>
      </c>
      <c r="M5258" s="7">
        <v>45439.660416666666</v>
      </c>
      <c r="N5258" s="8">
        <v>1.6163888888549991</v>
      </c>
      <c r="O5258" s="9">
        <v>0</v>
      </c>
      <c r="P5258" s="9">
        <v>16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25.862222221679986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3683222</v>
      </c>
      <c r="B5259" s="5">
        <v>1</v>
      </c>
      <c r="C5259" s="5" t="s">
        <v>33</v>
      </c>
      <c r="D5259" s="5" t="s">
        <v>47</v>
      </c>
      <c r="E5259" s="11" t="s">
        <v>35</v>
      </c>
      <c r="F5259" s="11" t="s">
        <v>4084</v>
      </c>
      <c r="G5259" s="11" t="s">
        <v>37</v>
      </c>
      <c r="H5259" s="5" t="s">
        <v>38</v>
      </c>
      <c r="I5259" s="5" t="s">
        <v>39</v>
      </c>
      <c r="J5259" s="5" t="s">
        <v>40</v>
      </c>
      <c r="K5259" s="5" t="s">
        <v>41</v>
      </c>
      <c r="L5259" s="7">
        <v>45439.41238425926</v>
      </c>
      <c r="M5259" s="7">
        <v>45439.801388888889</v>
      </c>
      <c r="N5259" s="8">
        <v>9.3361111111007631</v>
      </c>
      <c r="O5259" s="9">
        <v>0</v>
      </c>
      <c r="P5259" s="9">
        <v>11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102.69722222210839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3683228</v>
      </c>
      <c r="B5260" s="5">
        <v>1</v>
      </c>
      <c r="C5260" s="5" t="s">
        <v>33</v>
      </c>
      <c r="D5260" s="5" t="s">
        <v>171</v>
      </c>
      <c r="E5260" s="11" t="s">
        <v>35</v>
      </c>
      <c r="F5260" s="11" t="s">
        <v>3694</v>
      </c>
      <c r="G5260" s="11" t="s">
        <v>37</v>
      </c>
      <c r="H5260" s="5" t="s">
        <v>38</v>
      </c>
      <c r="I5260" s="5" t="s">
        <v>39</v>
      </c>
      <c r="J5260" s="5" t="s">
        <v>40</v>
      </c>
      <c r="K5260" s="5" t="s">
        <v>41</v>
      </c>
      <c r="L5260" s="7">
        <v>45439.621979166666</v>
      </c>
      <c r="M5260" s="7">
        <v>45439.705555555556</v>
      </c>
      <c r="N5260" s="8">
        <v>2.0058333333581686</v>
      </c>
      <c r="O5260" s="9">
        <v>0</v>
      </c>
      <c r="P5260" s="9">
        <v>9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18.052500000223517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3683230</v>
      </c>
      <c r="B5261" s="5">
        <v>1</v>
      </c>
      <c r="C5261" s="5" t="s">
        <v>33</v>
      </c>
      <c r="D5261" s="5" t="s">
        <v>106</v>
      </c>
      <c r="E5261" s="11" t="s">
        <v>72</v>
      </c>
      <c r="F5261" s="11" t="s">
        <v>4085</v>
      </c>
      <c r="G5261" s="11" t="s">
        <v>76</v>
      </c>
      <c r="H5261" s="5" t="s">
        <v>38</v>
      </c>
      <c r="I5261" s="5" t="s">
        <v>39</v>
      </c>
      <c r="J5261" s="5" t="s">
        <v>46</v>
      </c>
      <c r="K5261" s="5" t="s">
        <v>41</v>
      </c>
      <c r="L5261" s="7">
        <v>45439.623159722221</v>
      </c>
      <c r="M5261" s="7">
        <v>45439.695138888892</v>
      </c>
      <c r="N5261" s="8">
        <v>1.7275000000954606</v>
      </c>
      <c r="O5261" s="9">
        <v>0</v>
      </c>
      <c r="P5261" s="9">
        <v>113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195.20750001078704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3683231</v>
      </c>
      <c r="B5262" s="5">
        <v>1</v>
      </c>
      <c r="C5262" s="5" t="s">
        <v>33</v>
      </c>
      <c r="D5262" s="5" t="s">
        <v>67</v>
      </c>
      <c r="E5262" s="11" t="s">
        <v>35</v>
      </c>
      <c r="F5262" s="11" t="s">
        <v>4086</v>
      </c>
      <c r="G5262" s="11" t="s">
        <v>45</v>
      </c>
      <c r="H5262" s="5" t="s">
        <v>38</v>
      </c>
      <c r="I5262" s="5" t="s">
        <v>39</v>
      </c>
      <c r="J5262" s="5" t="s">
        <v>46</v>
      </c>
      <c r="K5262" s="5" t="s">
        <v>41</v>
      </c>
      <c r="L5262" s="7">
        <v>45439.623761574076</v>
      </c>
      <c r="M5262" s="7">
        <v>45439.946527777778</v>
      </c>
      <c r="N5262" s="8">
        <v>7.7463888888596557</v>
      </c>
      <c r="O5262" s="9">
        <v>0</v>
      </c>
      <c r="P5262" s="9">
        <v>138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1069.0016666626325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3683238</v>
      </c>
      <c r="B5263" s="5">
        <v>1</v>
      </c>
      <c r="C5263" s="5" t="s">
        <v>33</v>
      </c>
      <c r="D5263" s="5" t="s">
        <v>125</v>
      </c>
      <c r="E5263" s="11" t="s">
        <v>35</v>
      </c>
      <c r="F5263" s="11" t="s">
        <v>4087</v>
      </c>
      <c r="G5263" s="11" t="s">
        <v>37</v>
      </c>
      <c r="H5263" s="5" t="s">
        <v>38</v>
      </c>
      <c r="I5263" s="5" t="s">
        <v>39</v>
      </c>
      <c r="J5263" s="5" t="s">
        <v>40</v>
      </c>
      <c r="K5263" s="5" t="s">
        <v>41</v>
      </c>
      <c r="L5263" s="7">
        <v>45439.636145833334</v>
      </c>
      <c r="M5263" s="7">
        <v>45439.942361111112</v>
      </c>
      <c r="N5263" s="8">
        <v>7.3491666666814126</v>
      </c>
      <c r="O5263" s="9">
        <v>0</v>
      </c>
      <c r="P5263" s="9">
        <v>2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14.698333333362825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3683242</v>
      </c>
      <c r="B5264" s="5">
        <v>1</v>
      </c>
      <c r="C5264" s="5" t="s">
        <v>33</v>
      </c>
      <c r="D5264" s="5" t="s">
        <v>87</v>
      </c>
      <c r="E5264" s="11" t="s">
        <v>35</v>
      </c>
      <c r="F5264" s="11" t="s">
        <v>4088</v>
      </c>
      <c r="G5264" s="11" t="s">
        <v>76</v>
      </c>
      <c r="H5264" s="5" t="s">
        <v>38</v>
      </c>
      <c r="I5264" s="5" t="s">
        <v>39</v>
      </c>
      <c r="J5264" s="5" t="s">
        <v>46</v>
      </c>
      <c r="K5264" s="5" t="s">
        <v>41</v>
      </c>
      <c r="L5264" s="7">
        <v>45439.639780092592</v>
      </c>
      <c r="M5264" s="7">
        <v>45439.654178240744</v>
      </c>
      <c r="N5264" s="8">
        <v>0.34555555565748364</v>
      </c>
      <c r="O5264" s="9">
        <v>0</v>
      </c>
      <c r="P5264" s="9">
        <v>362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125.09111114800908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3683245</v>
      </c>
      <c r="B5265" s="5">
        <v>1</v>
      </c>
      <c r="C5265" s="5" t="s">
        <v>33</v>
      </c>
      <c r="D5265" s="5" t="s">
        <v>95</v>
      </c>
      <c r="E5265" s="11" t="s">
        <v>35</v>
      </c>
      <c r="F5265" s="11" t="s">
        <v>3846</v>
      </c>
      <c r="G5265" s="11" t="s">
        <v>180</v>
      </c>
      <c r="H5265" s="5" t="s">
        <v>38</v>
      </c>
      <c r="I5265" s="5" t="s">
        <v>39</v>
      </c>
      <c r="J5265" s="5" t="s">
        <v>46</v>
      </c>
      <c r="K5265" s="5" t="s">
        <v>41</v>
      </c>
      <c r="L5265" s="7">
        <v>45439.642442129632</v>
      </c>
      <c r="M5265" s="7">
        <v>45439.699305555558</v>
      </c>
      <c r="N5265" s="8">
        <v>1.3647222222061828</v>
      </c>
      <c r="O5265" s="9">
        <v>0</v>
      </c>
      <c r="P5265" s="9">
        <v>31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42.306388888391666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3683252</v>
      </c>
      <c r="B5266" s="5">
        <v>1</v>
      </c>
      <c r="C5266" s="5" t="s">
        <v>33</v>
      </c>
      <c r="D5266" s="5" t="s">
        <v>171</v>
      </c>
      <c r="E5266" s="11" t="s">
        <v>35</v>
      </c>
      <c r="F5266" s="11" t="s">
        <v>4089</v>
      </c>
      <c r="G5266" s="11" t="s">
        <v>37</v>
      </c>
      <c r="H5266" s="5" t="s">
        <v>38</v>
      </c>
      <c r="I5266" s="5" t="s">
        <v>39</v>
      </c>
      <c r="J5266" s="5" t="s">
        <v>40</v>
      </c>
      <c r="K5266" s="5" t="s">
        <v>41</v>
      </c>
      <c r="L5266" s="7">
        <v>45439.647812499999</v>
      </c>
      <c r="M5266" s="7">
        <v>45439.796527777777</v>
      </c>
      <c r="N5266" s="8">
        <v>3.5691666666534729</v>
      </c>
      <c r="O5266" s="9">
        <v>0</v>
      </c>
      <c r="P5266" s="9">
        <v>26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92.798333332990296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3683257</v>
      </c>
      <c r="B5267" s="5">
        <v>1</v>
      </c>
      <c r="C5267" s="5" t="s">
        <v>33</v>
      </c>
      <c r="D5267" s="5" t="s">
        <v>87</v>
      </c>
      <c r="E5267" s="11" t="s">
        <v>90</v>
      </c>
      <c r="F5267" s="11" t="s">
        <v>4090</v>
      </c>
      <c r="G5267" s="11" t="s">
        <v>368</v>
      </c>
      <c r="H5267" s="5" t="s">
        <v>93</v>
      </c>
      <c r="I5267" s="5" t="s">
        <v>39</v>
      </c>
      <c r="J5267" s="5" t="s">
        <v>46</v>
      </c>
      <c r="K5267" s="5" t="s">
        <v>41</v>
      </c>
      <c r="L5267" s="7">
        <v>45439.650659722225</v>
      </c>
      <c r="M5267" s="7">
        <v>45439.67465277778</v>
      </c>
      <c r="N5267" s="8">
        <v>0.57583333330694586</v>
      </c>
      <c r="O5267" s="9">
        <v>0</v>
      </c>
      <c r="P5267" s="9">
        <v>282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162.38499999255873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3683258</v>
      </c>
      <c r="B5268" s="5">
        <v>1</v>
      </c>
      <c r="C5268" s="5" t="s">
        <v>33</v>
      </c>
      <c r="D5268" s="5" t="s">
        <v>47</v>
      </c>
      <c r="E5268" s="11" t="s">
        <v>35</v>
      </c>
      <c r="F5268" s="11" t="s">
        <v>4091</v>
      </c>
      <c r="G5268" s="11" t="s">
        <v>328</v>
      </c>
      <c r="H5268" s="5" t="s">
        <v>38</v>
      </c>
      <c r="I5268" s="5" t="s">
        <v>39</v>
      </c>
      <c r="J5268" s="5" t="s">
        <v>46</v>
      </c>
      <c r="K5268" s="5" t="s">
        <v>229</v>
      </c>
      <c r="L5268" s="7">
        <v>45439.650972222225</v>
      </c>
      <c r="M5268" s="7">
        <v>45439.71875</v>
      </c>
      <c r="N5268" s="8">
        <v>1.6266666665906087</v>
      </c>
      <c r="O5268" s="9">
        <v>0</v>
      </c>
      <c r="P5268" s="9">
        <v>154</v>
      </c>
      <c r="Q5268" s="9">
        <v>0</v>
      </c>
      <c r="R5268" s="9">
        <v>0</v>
      </c>
      <c r="S5268" s="9">
        <v>0</v>
      </c>
      <c r="T5268" s="9">
        <v>0</v>
      </c>
      <c r="U5268" s="10">
        <v>0</v>
      </c>
      <c r="V5268" s="10">
        <v>250.50666665495373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3683265</v>
      </c>
      <c r="B5269" s="5">
        <v>1</v>
      </c>
      <c r="C5269" s="5" t="s">
        <v>33</v>
      </c>
      <c r="D5269" s="5" t="s">
        <v>95</v>
      </c>
      <c r="E5269" s="11" t="s">
        <v>35</v>
      </c>
      <c r="F5269" s="11" t="s">
        <v>4064</v>
      </c>
      <c r="G5269" s="11" t="s">
        <v>37</v>
      </c>
      <c r="H5269" s="5" t="s">
        <v>38</v>
      </c>
      <c r="I5269" s="5" t="s">
        <v>39</v>
      </c>
      <c r="J5269" s="5" t="s">
        <v>40</v>
      </c>
      <c r="K5269" s="5" t="s">
        <v>41</v>
      </c>
      <c r="L5269" s="7">
        <v>45439.657789351855</v>
      </c>
      <c r="M5269" s="7">
        <v>45440.03402777778</v>
      </c>
      <c r="N5269" s="8">
        <v>9.029722222185228</v>
      </c>
      <c r="O5269" s="9">
        <v>0</v>
      </c>
      <c r="P5269" s="9">
        <v>8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72.237777777481824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3683272</v>
      </c>
      <c r="B5270" s="5">
        <v>1</v>
      </c>
      <c r="C5270" s="5" t="s">
        <v>33</v>
      </c>
      <c r="D5270" s="5" t="s">
        <v>95</v>
      </c>
      <c r="E5270" s="11" t="s">
        <v>178</v>
      </c>
      <c r="F5270" s="11" t="s">
        <v>4092</v>
      </c>
      <c r="G5270" s="11" t="s">
        <v>517</v>
      </c>
      <c r="H5270" s="5" t="s">
        <v>38</v>
      </c>
      <c r="I5270" s="5" t="s">
        <v>39</v>
      </c>
      <c r="J5270" s="5" t="s">
        <v>46</v>
      </c>
      <c r="K5270" s="5" t="s">
        <v>41</v>
      </c>
      <c r="L5270" s="7">
        <v>45439.66170138889</v>
      </c>
      <c r="M5270" s="7">
        <v>45439.84375</v>
      </c>
      <c r="N5270" s="8">
        <v>4.3691666666418314</v>
      </c>
      <c r="O5270" s="9">
        <v>0</v>
      </c>
      <c r="P5270" s="9">
        <v>150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655.37499999627471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3683315</v>
      </c>
      <c r="B5271" s="5">
        <v>1</v>
      </c>
      <c r="C5271" s="5" t="s">
        <v>33</v>
      </c>
      <c r="D5271" s="5" t="s">
        <v>95</v>
      </c>
      <c r="E5271" s="11" t="s">
        <v>35</v>
      </c>
      <c r="F5271" s="11" t="s">
        <v>3622</v>
      </c>
      <c r="G5271" s="11" t="s">
        <v>45</v>
      </c>
      <c r="H5271" s="5" t="s">
        <v>38</v>
      </c>
      <c r="I5271" s="5" t="s">
        <v>39</v>
      </c>
      <c r="J5271" s="5" t="s">
        <v>46</v>
      </c>
      <c r="K5271" s="5" t="s">
        <v>41</v>
      </c>
      <c r="L5271" s="7">
        <v>45439.663981481484</v>
      </c>
      <c r="M5271" s="7">
        <v>45439.770833333336</v>
      </c>
      <c r="N5271" s="8">
        <v>2.5644444444333203</v>
      </c>
      <c r="O5271" s="9">
        <v>0</v>
      </c>
      <c r="P5271" s="9">
        <v>8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20.515555555466563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3683317</v>
      </c>
      <c r="B5272" s="5">
        <v>1</v>
      </c>
      <c r="C5272" s="5" t="s">
        <v>33</v>
      </c>
      <c r="D5272" s="5" t="s">
        <v>64</v>
      </c>
      <c r="E5272" s="11" t="s">
        <v>35</v>
      </c>
      <c r="F5272" s="11" t="s">
        <v>4093</v>
      </c>
      <c r="G5272" s="11" t="s">
        <v>45</v>
      </c>
      <c r="H5272" s="5" t="s">
        <v>38</v>
      </c>
      <c r="I5272" s="5" t="s">
        <v>39</v>
      </c>
      <c r="J5272" s="5" t="s">
        <v>46</v>
      </c>
      <c r="K5272" s="5" t="s">
        <v>41</v>
      </c>
      <c r="L5272" s="7">
        <v>45439.665011574078</v>
      </c>
      <c r="M5272" s="7">
        <v>45440.024305555555</v>
      </c>
      <c r="N5272" s="8">
        <v>8.6230555554502644</v>
      </c>
      <c r="O5272" s="9">
        <v>0</v>
      </c>
      <c r="P5272" s="9">
        <v>226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1948.8105555317597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3683318</v>
      </c>
      <c r="B5273" s="5">
        <v>1</v>
      </c>
      <c r="C5273" s="5" t="s">
        <v>33</v>
      </c>
      <c r="D5273" s="5" t="s">
        <v>114</v>
      </c>
      <c r="E5273" s="11" t="s">
        <v>90</v>
      </c>
      <c r="F5273" s="11" t="s">
        <v>4094</v>
      </c>
      <c r="G5273" s="11" t="s">
        <v>259</v>
      </c>
      <c r="H5273" s="5" t="s">
        <v>93</v>
      </c>
      <c r="I5273" s="5" t="s">
        <v>39</v>
      </c>
      <c r="J5273" s="5" t="s">
        <v>46</v>
      </c>
      <c r="K5273" s="5" t="s">
        <v>41</v>
      </c>
      <c r="L5273" s="7">
        <v>45439.638194444444</v>
      </c>
      <c r="M5273" s="7">
        <v>45439.641099537039</v>
      </c>
      <c r="N5273" s="8">
        <v>6.9722222280688584E-2</v>
      </c>
      <c r="O5273" s="9">
        <v>7</v>
      </c>
      <c r="P5273" s="9">
        <v>29</v>
      </c>
      <c r="Q5273" s="9">
        <v>0</v>
      </c>
      <c r="R5273" s="9">
        <v>0</v>
      </c>
      <c r="S5273" s="9">
        <v>0</v>
      </c>
      <c r="T5273" s="9">
        <v>0</v>
      </c>
      <c r="U5273" s="10">
        <v>0.48805555596482009</v>
      </c>
      <c r="V5273" s="10">
        <v>2.0219444461399689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3683320</v>
      </c>
      <c r="B5274" s="5">
        <v>1</v>
      </c>
      <c r="C5274" s="5" t="s">
        <v>33</v>
      </c>
      <c r="D5274" s="5" t="s">
        <v>62</v>
      </c>
      <c r="E5274" s="11" t="s">
        <v>35</v>
      </c>
      <c r="F5274" s="11" t="s">
        <v>3618</v>
      </c>
      <c r="G5274" s="11" t="s">
        <v>37</v>
      </c>
      <c r="H5274" s="5" t="s">
        <v>38</v>
      </c>
      <c r="I5274" s="5" t="s">
        <v>39</v>
      </c>
      <c r="J5274" s="5" t="s">
        <v>40</v>
      </c>
      <c r="K5274" s="5" t="s">
        <v>41</v>
      </c>
      <c r="L5274" s="7">
        <v>45439.667222222219</v>
      </c>
      <c r="M5274" s="7">
        <v>45439.700694444444</v>
      </c>
      <c r="N5274" s="8">
        <v>0.80333333340240642</v>
      </c>
      <c r="O5274" s="9">
        <v>0</v>
      </c>
      <c r="P5274" s="9">
        <v>7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5.623333333816845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3683327</v>
      </c>
      <c r="B5275" s="5">
        <v>1</v>
      </c>
      <c r="C5275" s="5" t="s">
        <v>33</v>
      </c>
      <c r="D5275" s="5" t="s">
        <v>114</v>
      </c>
      <c r="E5275" s="11" t="s">
        <v>35</v>
      </c>
      <c r="F5275" s="11" t="s">
        <v>4095</v>
      </c>
      <c r="G5275" s="11" t="s">
        <v>54</v>
      </c>
      <c r="H5275" s="5" t="s">
        <v>38</v>
      </c>
      <c r="I5275" s="5" t="s">
        <v>39</v>
      </c>
      <c r="J5275" s="5" t="s">
        <v>46</v>
      </c>
      <c r="K5275" s="5" t="s">
        <v>41</v>
      </c>
      <c r="L5275" s="7">
        <v>45439.648530092592</v>
      </c>
      <c r="M5275" s="7">
        <v>45439.810416666667</v>
      </c>
      <c r="N5275" s="8">
        <v>3.8852777777938172</v>
      </c>
      <c r="O5275" s="9">
        <v>0</v>
      </c>
      <c r="P5275" s="9">
        <v>5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19.426388888969086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3683328</v>
      </c>
      <c r="B5276" s="5">
        <v>1</v>
      </c>
      <c r="C5276" s="5" t="s">
        <v>33</v>
      </c>
      <c r="D5276" s="5" t="s">
        <v>87</v>
      </c>
      <c r="E5276" s="11" t="s">
        <v>35</v>
      </c>
      <c r="F5276" s="11" t="s">
        <v>3441</v>
      </c>
      <c r="G5276" s="11" t="s">
        <v>74</v>
      </c>
      <c r="H5276" s="5" t="s">
        <v>38</v>
      </c>
      <c r="I5276" s="5" t="s">
        <v>39</v>
      </c>
      <c r="J5276" s="5" t="s">
        <v>46</v>
      </c>
      <c r="K5276" s="5" t="s">
        <v>229</v>
      </c>
      <c r="L5276" s="7">
        <v>45439.675520833334</v>
      </c>
      <c r="M5276" s="7">
        <v>45439.682060185187</v>
      </c>
      <c r="N5276" s="8">
        <v>0.15694444446125999</v>
      </c>
      <c r="O5276" s="9">
        <v>0</v>
      </c>
      <c r="P5276" s="9">
        <v>170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26.680555558414198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3683330</v>
      </c>
      <c r="B5277" s="5">
        <v>1</v>
      </c>
      <c r="C5277" s="5" t="s">
        <v>33</v>
      </c>
      <c r="D5277" s="5" t="s">
        <v>89</v>
      </c>
      <c r="E5277" s="11" t="s">
        <v>90</v>
      </c>
      <c r="F5277" s="11" t="s">
        <v>4096</v>
      </c>
      <c r="G5277" s="11" t="s">
        <v>45</v>
      </c>
      <c r="H5277" s="5" t="s">
        <v>93</v>
      </c>
      <c r="I5277" s="5" t="s">
        <v>94</v>
      </c>
      <c r="J5277" s="5" t="s">
        <v>46</v>
      </c>
      <c r="K5277" s="5" t="s">
        <v>41</v>
      </c>
      <c r="L5277" s="7">
        <v>45439.66337962963</v>
      </c>
      <c r="M5277" s="7">
        <v>45439.664583333331</v>
      </c>
      <c r="N5277" s="8">
        <v>2.8888888831716031E-2</v>
      </c>
      <c r="O5277" s="9">
        <v>1</v>
      </c>
      <c r="P5277" s="9">
        <v>10329</v>
      </c>
      <c r="Q5277" s="9">
        <v>0</v>
      </c>
      <c r="R5277" s="9">
        <v>0</v>
      </c>
      <c r="S5277" s="9">
        <v>0</v>
      </c>
      <c r="T5277" s="9">
        <v>0</v>
      </c>
      <c r="U5277" s="10">
        <v>2.8888888831716031E-2</v>
      </c>
      <c r="V5277" s="10">
        <v>298.39333274279488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3683330</v>
      </c>
      <c r="B5278" s="5">
        <v>2</v>
      </c>
      <c r="C5278" s="5" t="s">
        <v>33</v>
      </c>
      <c r="D5278" s="5" t="s">
        <v>89</v>
      </c>
      <c r="E5278" s="11" t="s">
        <v>90</v>
      </c>
      <c r="F5278" s="11" t="s">
        <v>4097</v>
      </c>
      <c r="G5278" s="11" t="s">
        <v>45</v>
      </c>
      <c r="H5278" s="5" t="s">
        <v>93</v>
      </c>
      <c r="I5278" s="5" t="s">
        <v>94</v>
      </c>
      <c r="J5278" s="5" t="s">
        <v>46</v>
      </c>
      <c r="K5278" s="5" t="s">
        <v>41</v>
      </c>
      <c r="L5278" s="7">
        <v>45439.66337962963</v>
      </c>
      <c r="M5278" s="7">
        <v>45439.665277777778</v>
      </c>
      <c r="N5278" s="8">
        <v>4.5555555552709848E-2</v>
      </c>
      <c r="O5278" s="9">
        <v>0</v>
      </c>
      <c r="P5278" s="9">
        <v>228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10.386666666017845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3683357</v>
      </c>
      <c r="B5279" s="5">
        <v>1</v>
      </c>
      <c r="C5279" s="5" t="s">
        <v>33</v>
      </c>
      <c r="D5279" s="5" t="s">
        <v>34</v>
      </c>
      <c r="E5279" s="11" t="s">
        <v>90</v>
      </c>
      <c r="F5279" s="11" t="s">
        <v>4098</v>
      </c>
      <c r="G5279" s="11" t="s">
        <v>37</v>
      </c>
      <c r="H5279" s="5" t="s">
        <v>93</v>
      </c>
      <c r="I5279" s="5" t="s">
        <v>39</v>
      </c>
      <c r="J5279" s="5" t="s">
        <v>40</v>
      </c>
      <c r="K5279" s="5" t="s">
        <v>41</v>
      </c>
      <c r="L5279" s="7">
        <v>45437.393055555556</v>
      </c>
      <c r="M5279" s="7">
        <v>45437.450613425928</v>
      </c>
      <c r="N5279" s="8">
        <v>1.3813888889271766</v>
      </c>
      <c r="O5279" s="9">
        <v>8</v>
      </c>
      <c r="P5279" s="9">
        <v>19805</v>
      </c>
      <c r="Q5279" s="9">
        <v>0</v>
      </c>
      <c r="R5279" s="9">
        <v>0</v>
      </c>
      <c r="S5279" s="9">
        <v>0</v>
      </c>
      <c r="T5279" s="9">
        <v>0</v>
      </c>
      <c r="U5279" s="10">
        <v>11.051111111417413</v>
      </c>
      <c r="V5279" s="10">
        <v>27358.406945202732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3683362</v>
      </c>
      <c r="B5280" s="5">
        <v>1</v>
      </c>
      <c r="C5280" s="5" t="s">
        <v>33</v>
      </c>
      <c r="D5280" s="5" t="s">
        <v>245</v>
      </c>
      <c r="E5280" s="11" t="s">
        <v>72</v>
      </c>
      <c r="F5280" s="11" t="s">
        <v>4099</v>
      </c>
      <c r="G5280" s="11" t="s">
        <v>74</v>
      </c>
      <c r="H5280" s="5" t="s">
        <v>93</v>
      </c>
      <c r="I5280" s="5" t="s">
        <v>39</v>
      </c>
      <c r="J5280" s="5" t="s">
        <v>46</v>
      </c>
      <c r="K5280" s="5" t="s">
        <v>229</v>
      </c>
      <c r="L5280" s="7">
        <v>45439.683229166665</v>
      </c>
      <c r="M5280" s="7">
        <v>45439.770833333336</v>
      </c>
      <c r="N5280" s="8">
        <v>2.1025000000954606</v>
      </c>
      <c r="O5280" s="9">
        <v>0</v>
      </c>
      <c r="P5280" s="9">
        <v>2158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4537.1950002060039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3683363</v>
      </c>
      <c r="B5281" s="5">
        <v>1</v>
      </c>
      <c r="C5281" s="5" t="s">
        <v>33</v>
      </c>
      <c r="D5281" s="5" t="s">
        <v>34</v>
      </c>
      <c r="E5281" s="11" t="s">
        <v>35</v>
      </c>
      <c r="F5281" s="11" t="s">
        <v>4100</v>
      </c>
      <c r="G5281" s="11" t="s">
        <v>274</v>
      </c>
      <c r="H5281" s="5" t="s">
        <v>38</v>
      </c>
      <c r="I5281" s="5" t="s">
        <v>39</v>
      </c>
      <c r="J5281" s="5" t="s">
        <v>46</v>
      </c>
      <c r="K5281" s="5" t="s">
        <v>229</v>
      </c>
      <c r="L5281" s="7">
        <v>45439.683506944442</v>
      </c>
      <c r="M5281" s="7">
        <v>45439.697222222225</v>
      </c>
      <c r="N5281" s="8">
        <v>0.32916666677920148</v>
      </c>
      <c r="O5281" s="9">
        <v>0</v>
      </c>
      <c r="P5281" s="9">
        <v>33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10.862500003713649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3683371</v>
      </c>
      <c r="B5282" s="5">
        <v>1</v>
      </c>
      <c r="C5282" s="5" t="s">
        <v>33</v>
      </c>
      <c r="D5282" s="5" t="s">
        <v>67</v>
      </c>
      <c r="E5282" s="11" t="s">
        <v>35</v>
      </c>
      <c r="F5282" s="11" t="s">
        <v>1879</v>
      </c>
      <c r="G5282" s="11" t="s">
        <v>274</v>
      </c>
      <c r="H5282" s="5" t="s">
        <v>38</v>
      </c>
      <c r="I5282" s="5" t="s">
        <v>39</v>
      </c>
      <c r="J5282" s="5" t="s">
        <v>46</v>
      </c>
      <c r="K5282" s="5" t="s">
        <v>41</v>
      </c>
      <c r="L5282" s="7">
        <v>45439.688761574071</v>
      </c>
      <c r="M5282" s="7">
        <v>45439.722916666666</v>
      </c>
      <c r="N5282" s="8">
        <v>0.81972222228068858</v>
      </c>
      <c r="O5282" s="9">
        <v>0</v>
      </c>
      <c r="P5282" s="9">
        <v>375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307.39583335525822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3683380</v>
      </c>
      <c r="B5283" s="5">
        <v>1</v>
      </c>
      <c r="C5283" s="5" t="s">
        <v>33</v>
      </c>
      <c r="D5283" s="5" t="s">
        <v>52</v>
      </c>
      <c r="E5283" s="11" t="s">
        <v>35</v>
      </c>
      <c r="F5283" s="11" t="s">
        <v>4101</v>
      </c>
      <c r="G5283" s="11" t="s">
        <v>45</v>
      </c>
      <c r="H5283" s="5" t="s">
        <v>38</v>
      </c>
      <c r="I5283" s="5" t="s">
        <v>39</v>
      </c>
      <c r="J5283" s="5" t="s">
        <v>46</v>
      </c>
      <c r="K5283" s="5" t="s">
        <v>41</v>
      </c>
      <c r="L5283" s="7">
        <v>45439.696331018517</v>
      </c>
      <c r="M5283" s="7">
        <v>45440.081250000003</v>
      </c>
      <c r="N5283" s="8">
        <v>9.2380555556737818</v>
      </c>
      <c r="O5283" s="9">
        <v>0</v>
      </c>
      <c r="P5283" s="9">
        <v>637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5884.641388964199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3683397</v>
      </c>
      <c r="B5284" s="5">
        <v>1</v>
      </c>
      <c r="C5284" s="5" t="s">
        <v>33</v>
      </c>
      <c r="D5284" s="5" t="s">
        <v>125</v>
      </c>
      <c r="E5284" s="11" t="s">
        <v>35</v>
      </c>
      <c r="F5284" s="11" t="s">
        <v>4102</v>
      </c>
      <c r="G5284" s="11" t="s">
        <v>76</v>
      </c>
      <c r="H5284" s="5" t="s">
        <v>38</v>
      </c>
      <c r="I5284" s="5" t="s">
        <v>39</v>
      </c>
      <c r="J5284" s="5" t="s">
        <v>46</v>
      </c>
      <c r="K5284" s="5" t="s">
        <v>41</v>
      </c>
      <c r="L5284" s="7">
        <v>45439.712627314817</v>
      </c>
      <c r="M5284" s="7">
        <v>45439.793749999997</v>
      </c>
      <c r="N5284" s="8">
        <v>1.9469444443238899</v>
      </c>
      <c r="O5284" s="9">
        <v>0</v>
      </c>
      <c r="P5284" s="9">
        <v>202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393.28277775342576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3683401</v>
      </c>
      <c r="B5285" s="5">
        <v>1</v>
      </c>
      <c r="C5285" s="5" t="s">
        <v>33</v>
      </c>
      <c r="D5285" s="5" t="s">
        <v>78</v>
      </c>
      <c r="E5285" s="11" t="s">
        <v>35</v>
      </c>
      <c r="F5285" s="11" t="s">
        <v>4103</v>
      </c>
      <c r="G5285" s="11" t="s">
        <v>45</v>
      </c>
      <c r="H5285" s="5" t="s">
        <v>38</v>
      </c>
      <c r="I5285" s="5" t="s">
        <v>39</v>
      </c>
      <c r="J5285" s="5" t="s">
        <v>46</v>
      </c>
      <c r="K5285" s="5" t="s">
        <v>41</v>
      </c>
      <c r="L5285" s="7">
        <v>45439.715162037035</v>
      </c>
      <c r="M5285" s="7">
        <v>45439.931250000001</v>
      </c>
      <c r="N5285" s="8">
        <v>5.1861111111938953</v>
      </c>
      <c r="O5285" s="9">
        <v>0</v>
      </c>
      <c r="P5285" s="9">
        <v>1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5.1861111111938953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3683412</v>
      </c>
      <c r="B5286" s="5">
        <v>1</v>
      </c>
      <c r="C5286" s="5" t="s">
        <v>33</v>
      </c>
      <c r="D5286" s="5" t="s">
        <v>58</v>
      </c>
      <c r="E5286" s="11" t="s">
        <v>35</v>
      </c>
      <c r="F5286" s="11" t="s">
        <v>3812</v>
      </c>
      <c r="G5286" s="11" t="s">
        <v>51</v>
      </c>
      <c r="H5286" s="5" t="s">
        <v>38</v>
      </c>
      <c r="I5286" s="5" t="s">
        <v>39</v>
      </c>
      <c r="J5286" s="5" t="s">
        <v>46</v>
      </c>
      <c r="K5286" s="5" t="s">
        <v>41</v>
      </c>
      <c r="L5286" s="7">
        <v>45439.723252314812</v>
      </c>
      <c r="M5286" s="7">
        <v>45439.777777777781</v>
      </c>
      <c r="N5286" s="8">
        <v>1.3086111112497747</v>
      </c>
      <c r="O5286" s="9">
        <v>0</v>
      </c>
      <c r="P5286" s="9">
        <v>1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1.3086111112497747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3683416</v>
      </c>
      <c r="B5287" s="5">
        <v>1</v>
      </c>
      <c r="C5287" s="5" t="s">
        <v>33</v>
      </c>
      <c r="D5287" s="5" t="s">
        <v>78</v>
      </c>
      <c r="E5287" s="11" t="s">
        <v>90</v>
      </c>
      <c r="F5287" s="11" t="s">
        <v>4104</v>
      </c>
      <c r="G5287" s="11" t="s">
        <v>76</v>
      </c>
      <c r="H5287" s="5" t="s">
        <v>93</v>
      </c>
      <c r="I5287" s="5" t="s">
        <v>39</v>
      </c>
      <c r="J5287" s="5" t="s">
        <v>46</v>
      </c>
      <c r="K5287" s="5" t="s">
        <v>41</v>
      </c>
      <c r="L5287" s="7">
        <v>45439.721562500003</v>
      </c>
      <c r="M5287" s="7">
        <v>45439.755555555559</v>
      </c>
      <c r="N5287" s="8">
        <v>0.8158333333558403</v>
      </c>
      <c r="O5287" s="9">
        <v>14</v>
      </c>
      <c r="P5287" s="9">
        <v>116</v>
      </c>
      <c r="Q5287" s="9">
        <v>0</v>
      </c>
      <c r="R5287" s="9">
        <v>0</v>
      </c>
      <c r="S5287" s="9">
        <v>0</v>
      </c>
      <c r="T5287" s="9">
        <v>0</v>
      </c>
      <c r="U5287" s="10">
        <v>11.421666666981764</v>
      </c>
      <c r="V5287" s="10">
        <v>94.636666669277474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3683418</v>
      </c>
      <c r="B5288" s="5">
        <v>1</v>
      </c>
      <c r="C5288" s="5" t="s">
        <v>33</v>
      </c>
      <c r="D5288" s="5" t="s">
        <v>64</v>
      </c>
      <c r="E5288" s="11" t="s">
        <v>35</v>
      </c>
      <c r="F5288" s="11" t="s">
        <v>4105</v>
      </c>
      <c r="G5288" s="11" t="s">
        <v>37</v>
      </c>
      <c r="H5288" s="5" t="s">
        <v>38</v>
      </c>
      <c r="I5288" s="5" t="s">
        <v>39</v>
      </c>
      <c r="J5288" s="5" t="s">
        <v>40</v>
      </c>
      <c r="K5288" s="5" t="s">
        <v>41</v>
      </c>
      <c r="L5288" s="7">
        <v>45439.730462962965</v>
      </c>
      <c r="M5288" s="7">
        <v>45439.740972222222</v>
      </c>
      <c r="N5288" s="8">
        <v>0.25222222215961665</v>
      </c>
      <c r="O5288" s="9">
        <v>0</v>
      </c>
      <c r="P5288" s="9">
        <v>37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9.332222219905816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3683430</v>
      </c>
      <c r="B5289" s="5">
        <v>1</v>
      </c>
      <c r="C5289" s="5" t="s">
        <v>33</v>
      </c>
      <c r="D5289" s="5" t="s">
        <v>34</v>
      </c>
      <c r="E5289" s="11" t="s">
        <v>35</v>
      </c>
      <c r="F5289" s="11" t="s">
        <v>3868</v>
      </c>
      <c r="G5289" s="11" t="s">
        <v>37</v>
      </c>
      <c r="H5289" s="5" t="s">
        <v>38</v>
      </c>
      <c r="I5289" s="5" t="s">
        <v>39</v>
      </c>
      <c r="J5289" s="5" t="s">
        <v>40</v>
      </c>
      <c r="K5289" s="5" t="s">
        <v>41</v>
      </c>
      <c r="L5289" s="7">
        <v>45439.737604166665</v>
      </c>
      <c r="M5289" s="7">
        <v>45440.048032407409</v>
      </c>
      <c r="N5289" s="8">
        <v>7.4502777778543532</v>
      </c>
      <c r="O5289" s="9">
        <v>0</v>
      </c>
      <c r="P5289" s="9">
        <v>6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44.701666667126119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3683431</v>
      </c>
      <c r="B5290" s="5">
        <v>1</v>
      </c>
      <c r="C5290" s="5" t="s">
        <v>33</v>
      </c>
      <c r="D5290" s="5" t="s">
        <v>89</v>
      </c>
      <c r="E5290" s="11" t="s">
        <v>65</v>
      </c>
      <c r="F5290" s="11" t="s">
        <v>4011</v>
      </c>
      <c r="G5290" s="11" t="s">
        <v>45</v>
      </c>
      <c r="H5290" s="5" t="s">
        <v>38</v>
      </c>
      <c r="I5290" s="5" t="s">
        <v>39</v>
      </c>
      <c r="J5290" s="5" t="s">
        <v>46</v>
      </c>
      <c r="K5290" s="5" t="s">
        <v>41</v>
      </c>
      <c r="L5290" s="7">
        <v>45439.737696759257</v>
      </c>
      <c r="M5290" s="7">
        <v>45440.104861111111</v>
      </c>
      <c r="N5290" s="8">
        <v>8.8119444444891997</v>
      </c>
      <c r="O5290" s="9">
        <v>0</v>
      </c>
      <c r="P5290" s="9">
        <v>55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484.65694444690598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3683440</v>
      </c>
      <c r="B5291" s="5">
        <v>1</v>
      </c>
      <c r="C5291" s="5" t="s">
        <v>33</v>
      </c>
      <c r="D5291" s="5" t="s">
        <v>64</v>
      </c>
      <c r="E5291" s="11" t="s">
        <v>35</v>
      </c>
      <c r="F5291" s="11" t="s">
        <v>4106</v>
      </c>
      <c r="G5291" s="11" t="s">
        <v>37</v>
      </c>
      <c r="H5291" s="5" t="s">
        <v>38</v>
      </c>
      <c r="I5291" s="5" t="s">
        <v>39</v>
      </c>
      <c r="J5291" s="5" t="s">
        <v>40</v>
      </c>
      <c r="K5291" s="5" t="s">
        <v>41</v>
      </c>
      <c r="L5291" s="7">
        <v>45439.747824074075</v>
      </c>
      <c r="M5291" s="7">
        <v>45440.078472222223</v>
      </c>
      <c r="N5291" s="8">
        <v>7.9355555555666797</v>
      </c>
      <c r="O5291" s="9">
        <v>0</v>
      </c>
      <c r="P5291" s="9">
        <v>6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47.613333333400078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3683443</v>
      </c>
      <c r="B5292" s="5">
        <v>1</v>
      </c>
      <c r="C5292" s="5" t="s">
        <v>33</v>
      </c>
      <c r="D5292" s="5" t="s">
        <v>114</v>
      </c>
      <c r="E5292" s="11" t="s">
        <v>90</v>
      </c>
      <c r="F5292" s="11" t="s">
        <v>2246</v>
      </c>
      <c r="G5292" s="11" t="s">
        <v>69</v>
      </c>
      <c r="H5292" s="5" t="s">
        <v>93</v>
      </c>
      <c r="I5292" s="5" t="s">
        <v>39</v>
      </c>
      <c r="J5292" s="5" t="s">
        <v>46</v>
      </c>
      <c r="K5292" s="5" t="s">
        <v>41</v>
      </c>
      <c r="L5292" s="7">
        <v>45439.751134259262</v>
      </c>
      <c r="M5292" s="7">
        <v>45439.76289351852</v>
      </c>
      <c r="N5292" s="8">
        <v>0.28222222218755633</v>
      </c>
      <c r="O5292" s="9">
        <v>6</v>
      </c>
      <c r="P5292" s="9">
        <v>185</v>
      </c>
      <c r="Q5292" s="9">
        <v>0</v>
      </c>
      <c r="R5292" s="9">
        <v>0</v>
      </c>
      <c r="S5292" s="9">
        <v>0</v>
      </c>
      <c r="T5292" s="9">
        <v>0</v>
      </c>
      <c r="U5292" s="10">
        <v>1.693333333125338</v>
      </c>
      <c r="V5292" s="10">
        <v>52.21111110469792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3683444</v>
      </c>
      <c r="B5293" s="5">
        <v>1</v>
      </c>
      <c r="C5293" s="5" t="s">
        <v>33</v>
      </c>
      <c r="D5293" s="5" t="s">
        <v>125</v>
      </c>
      <c r="E5293" s="11" t="s">
        <v>65</v>
      </c>
      <c r="F5293" s="11" t="s">
        <v>4107</v>
      </c>
      <c r="G5293" s="11" t="s">
        <v>37</v>
      </c>
      <c r="H5293" s="5" t="s">
        <v>38</v>
      </c>
      <c r="I5293" s="5" t="s">
        <v>39</v>
      </c>
      <c r="J5293" s="5" t="s">
        <v>40</v>
      </c>
      <c r="K5293" s="5" t="s">
        <v>41</v>
      </c>
      <c r="L5293" s="7">
        <v>45439.751469907409</v>
      </c>
      <c r="M5293" s="7">
        <v>45439.80972222222</v>
      </c>
      <c r="N5293" s="8">
        <v>1.3980555554735474</v>
      </c>
      <c r="O5293" s="9">
        <v>0</v>
      </c>
      <c r="P5293" s="9">
        <v>27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37.747499997785781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3683445</v>
      </c>
      <c r="B5294" s="5">
        <v>1</v>
      </c>
      <c r="C5294" s="5" t="s">
        <v>33</v>
      </c>
      <c r="D5294" s="5" t="s">
        <v>67</v>
      </c>
      <c r="E5294" s="11" t="s">
        <v>35</v>
      </c>
      <c r="F5294" s="11" t="s">
        <v>4108</v>
      </c>
      <c r="G5294" s="11" t="s">
        <v>328</v>
      </c>
      <c r="H5294" s="5" t="s">
        <v>38</v>
      </c>
      <c r="I5294" s="5" t="s">
        <v>39</v>
      </c>
      <c r="J5294" s="5" t="s">
        <v>46</v>
      </c>
      <c r="K5294" s="5" t="s">
        <v>229</v>
      </c>
      <c r="L5294" s="7">
        <v>45439.740891203706</v>
      </c>
      <c r="M5294" s="7">
        <v>45439.784722222219</v>
      </c>
      <c r="N5294" s="8">
        <v>1.0519444443052635</v>
      </c>
      <c r="O5294" s="9">
        <v>0</v>
      </c>
      <c r="P5294" s="9">
        <v>68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71.532222212757915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3683448</v>
      </c>
      <c r="B5295" s="5">
        <v>1</v>
      </c>
      <c r="C5295" s="5" t="s">
        <v>33</v>
      </c>
      <c r="D5295" s="5" t="s">
        <v>60</v>
      </c>
      <c r="E5295" s="11" t="s">
        <v>35</v>
      </c>
      <c r="F5295" s="11" t="s">
        <v>4109</v>
      </c>
      <c r="G5295" s="11" t="s">
        <v>45</v>
      </c>
      <c r="H5295" s="5" t="s">
        <v>38</v>
      </c>
      <c r="I5295" s="5" t="s">
        <v>39</v>
      </c>
      <c r="J5295" s="5" t="s">
        <v>46</v>
      </c>
      <c r="K5295" s="5" t="s">
        <v>41</v>
      </c>
      <c r="L5295" s="7">
        <v>45439.753611111111</v>
      </c>
      <c r="M5295" s="7">
        <v>45440.095138888886</v>
      </c>
      <c r="N5295" s="8">
        <v>8.1966666665975936</v>
      </c>
      <c r="O5295" s="9">
        <v>0</v>
      </c>
      <c r="P5295" s="9">
        <v>5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40.983333332987968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3683453</v>
      </c>
      <c r="B5296" s="5">
        <v>1</v>
      </c>
      <c r="C5296" s="5" t="s">
        <v>33</v>
      </c>
      <c r="D5296" s="5" t="s">
        <v>49</v>
      </c>
      <c r="E5296" s="11" t="s">
        <v>65</v>
      </c>
      <c r="F5296" s="11" t="s">
        <v>1394</v>
      </c>
      <c r="G5296" s="11" t="s">
        <v>37</v>
      </c>
      <c r="H5296" s="5" t="s">
        <v>38</v>
      </c>
      <c r="I5296" s="5" t="s">
        <v>39</v>
      </c>
      <c r="J5296" s="5" t="s">
        <v>40</v>
      </c>
      <c r="K5296" s="5" t="s">
        <v>41</v>
      </c>
      <c r="L5296" s="7">
        <v>45439.757777777777</v>
      </c>
      <c r="M5296" s="7">
        <v>45440.138194444444</v>
      </c>
      <c r="N5296" s="8">
        <v>9.1300000000046566</v>
      </c>
      <c r="O5296" s="9">
        <v>0</v>
      </c>
      <c r="P5296" s="9">
        <v>45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410.85000000020955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3683455</v>
      </c>
      <c r="B5297" s="5">
        <v>1</v>
      </c>
      <c r="C5297" s="5" t="s">
        <v>33</v>
      </c>
      <c r="D5297" s="5" t="s">
        <v>62</v>
      </c>
      <c r="E5297" s="11" t="s">
        <v>35</v>
      </c>
      <c r="F5297" s="11" t="s">
        <v>83</v>
      </c>
      <c r="G5297" s="11" t="s">
        <v>54</v>
      </c>
      <c r="H5297" s="5" t="s">
        <v>38</v>
      </c>
      <c r="I5297" s="5" t="s">
        <v>39</v>
      </c>
      <c r="J5297" s="5" t="s">
        <v>46</v>
      </c>
      <c r="K5297" s="5" t="s">
        <v>41</v>
      </c>
      <c r="L5297" s="7">
        <v>45439.75990740741</v>
      </c>
      <c r="M5297" s="7">
        <v>45439.830555555556</v>
      </c>
      <c r="N5297" s="8">
        <v>1.6955555555177853</v>
      </c>
      <c r="O5297" s="9">
        <v>0</v>
      </c>
      <c r="P5297" s="9">
        <v>2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3.3911111110355705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3683460</v>
      </c>
      <c r="B5298" s="5">
        <v>1</v>
      </c>
      <c r="C5298" s="5" t="s">
        <v>33</v>
      </c>
      <c r="D5298" s="5" t="s">
        <v>114</v>
      </c>
      <c r="E5298" s="11" t="s">
        <v>90</v>
      </c>
      <c r="F5298" s="11" t="s">
        <v>633</v>
      </c>
      <c r="G5298" s="11" t="s">
        <v>76</v>
      </c>
      <c r="H5298" s="5" t="s">
        <v>93</v>
      </c>
      <c r="I5298" s="5" t="s">
        <v>39</v>
      </c>
      <c r="J5298" s="5" t="s">
        <v>46</v>
      </c>
      <c r="K5298" s="5" t="s">
        <v>41</v>
      </c>
      <c r="L5298" s="7">
        <v>45439.76290509259</v>
      </c>
      <c r="M5298" s="7">
        <v>45439.76635416667</v>
      </c>
      <c r="N5298" s="8">
        <v>8.277777791954577E-2</v>
      </c>
      <c r="O5298" s="9">
        <v>8</v>
      </c>
      <c r="P5298" s="9">
        <v>1049</v>
      </c>
      <c r="Q5298" s="9">
        <v>0</v>
      </c>
      <c r="R5298" s="9">
        <v>0</v>
      </c>
      <c r="S5298" s="9">
        <v>0</v>
      </c>
      <c r="T5298" s="9">
        <v>0</v>
      </c>
      <c r="U5298" s="10">
        <v>0.66222222335636616</v>
      </c>
      <c r="V5298" s="10">
        <v>86.833889037603512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3683460</v>
      </c>
      <c r="B5299" s="5">
        <v>2</v>
      </c>
      <c r="C5299" s="5" t="s">
        <v>33</v>
      </c>
      <c r="D5299" s="5" t="s">
        <v>114</v>
      </c>
      <c r="E5299" s="11" t="s">
        <v>90</v>
      </c>
      <c r="F5299" s="11" t="s">
        <v>2246</v>
      </c>
      <c r="G5299" s="11" t="s">
        <v>76</v>
      </c>
      <c r="H5299" s="5" t="s">
        <v>93</v>
      </c>
      <c r="I5299" s="5" t="s">
        <v>39</v>
      </c>
      <c r="J5299" s="5" t="s">
        <v>46</v>
      </c>
      <c r="K5299" s="5" t="s">
        <v>41</v>
      </c>
      <c r="L5299" s="7">
        <v>45439.76290509259</v>
      </c>
      <c r="M5299" s="7">
        <v>45439.767013888886</v>
      </c>
      <c r="N5299" s="8">
        <v>9.8611111112404615E-2</v>
      </c>
      <c r="O5299" s="9">
        <v>6</v>
      </c>
      <c r="P5299" s="9">
        <v>185</v>
      </c>
      <c r="Q5299" s="9">
        <v>0</v>
      </c>
      <c r="R5299" s="9">
        <v>0</v>
      </c>
      <c r="S5299" s="9">
        <v>0</v>
      </c>
      <c r="T5299" s="9">
        <v>0</v>
      </c>
      <c r="U5299" s="10">
        <v>0.59166666667442769</v>
      </c>
      <c r="V5299" s="10">
        <v>18.243055555794854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3683461</v>
      </c>
      <c r="B5300" s="5">
        <v>1</v>
      </c>
      <c r="C5300" s="5" t="s">
        <v>33</v>
      </c>
      <c r="D5300" s="5" t="s">
        <v>60</v>
      </c>
      <c r="E5300" s="11" t="s">
        <v>35</v>
      </c>
      <c r="F5300" s="11" t="s">
        <v>4110</v>
      </c>
      <c r="G5300" s="11" t="s">
        <v>45</v>
      </c>
      <c r="H5300" s="5" t="s">
        <v>38</v>
      </c>
      <c r="I5300" s="5" t="s">
        <v>39</v>
      </c>
      <c r="J5300" s="5" t="s">
        <v>46</v>
      </c>
      <c r="K5300" s="5" t="s">
        <v>41</v>
      </c>
      <c r="L5300" s="7">
        <v>45439.762974537036</v>
      </c>
      <c r="M5300" s="7">
        <v>45440.09375</v>
      </c>
      <c r="N5300" s="8">
        <v>7.938611111138016</v>
      </c>
      <c r="O5300" s="9">
        <v>0</v>
      </c>
      <c r="P5300" s="9">
        <v>6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47.631666666828096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3683462</v>
      </c>
      <c r="B5301" s="5">
        <v>1</v>
      </c>
      <c r="C5301" s="5" t="s">
        <v>33</v>
      </c>
      <c r="D5301" s="5" t="s">
        <v>245</v>
      </c>
      <c r="E5301" s="11" t="s">
        <v>35</v>
      </c>
      <c r="F5301" s="11" t="s">
        <v>4111</v>
      </c>
      <c r="G5301" s="11" t="s">
        <v>37</v>
      </c>
      <c r="H5301" s="5" t="s">
        <v>38</v>
      </c>
      <c r="I5301" s="5" t="s">
        <v>39</v>
      </c>
      <c r="J5301" s="5" t="s">
        <v>40</v>
      </c>
      <c r="K5301" s="5" t="s">
        <v>41</v>
      </c>
      <c r="L5301" s="7">
        <v>45439.765046296299</v>
      </c>
      <c r="M5301" s="7">
        <v>45439.84652777778</v>
      </c>
      <c r="N5301" s="8">
        <v>1.9555555555270985</v>
      </c>
      <c r="O5301" s="9">
        <v>0</v>
      </c>
      <c r="P5301" s="9">
        <v>61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119.28888888715301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3683463</v>
      </c>
      <c r="B5302" s="5">
        <v>1</v>
      </c>
      <c r="C5302" s="5" t="s">
        <v>33</v>
      </c>
      <c r="D5302" s="5" t="s">
        <v>64</v>
      </c>
      <c r="E5302" s="11" t="s">
        <v>35</v>
      </c>
      <c r="F5302" s="11" t="s">
        <v>4112</v>
      </c>
      <c r="G5302" s="11" t="s">
        <v>84</v>
      </c>
      <c r="H5302" s="5" t="s">
        <v>38</v>
      </c>
      <c r="I5302" s="5" t="s">
        <v>39</v>
      </c>
      <c r="J5302" s="5" t="s">
        <v>46</v>
      </c>
      <c r="K5302" s="5" t="s">
        <v>41</v>
      </c>
      <c r="L5302" s="7">
        <v>45439.669108796297</v>
      </c>
      <c r="M5302" s="7">
        <v>45439.912499999999</v>
      </c>
      <c r="N5302" s="8">
        <v>5.841388888831716</v>
      </c>
      <c r="O5302" s="9">
        <v>0</v>
      </c>
      <c r="P5302" s="9">
        <v>274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1600.5405555398902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3683465</v>
      </c>
      <c r="B5303" s="5">
        <v>1</v>
      </c>
      <c r="C5303" s="5" t="s">
        <v>33</v>
      </c>
      <c r="D5303" s="5" t="s">
        <v>64</v>
      </c>
      <c r="E5303" s="11" t="s">
        <v>35</v>
      </c>
      <c r="F5303" s="11" t="s">
        <v>4113</v>
      </c>
      <c r="G5303" s="11" t="s">
        <v>51</v>
      </c>
      <c r="H5303" s="5" t="s">
        <v>38</v>
      </c>
      <c r="I5303" s="5" t="s">
        <v>39</v>
      </c>
      <c r="J5303" s="5" t="s">
        <v>46</v>
      </c>
      <c r="K5303" s="5" t="s">
        <v>41</v>
      </c>
      <c r="L5303" s="7">
        <v>45439.767766203702</v>
      </c>
      <c r="M5303" s="7">
        <v>45439.942361111112</v>
      </c>
      <c r="N5303" s="8">
        <v>4.19027777784504</v>
      </c>
      <c r="O5303" s="9">
        <v>0</v>
      </c>
      <c r="P5303" s="9">
        <v>147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615.97083334322087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3683470</v>
      </c>
      <c r="B5304" s="5">
        <v>1</v>
      </c>
      <c r="C5304" s="5" t="s">
        <v>33</v>
      </c>
      <c r="D5304" s="5" t="s">
        <v>42</v>
      </c>
      <c r="E5304" s="11" t="s">
        <v>35</v>
      </c>
      <c r="F5304" s="11" t="s">
        <v>4114</v>
      </c>
      <c r="G5304" s="11" t="s">
        <v>45</v>
      </c>
      <c r="H5304" s="5" t="s">
        <v>38</v>
      </c>
      <c r="I5304" s="5" t="s">
        <v>39</v>
      </c>
      <c r="J5304" s="5" t="s">
        <v>46</v>
      </c>
      <c r="K5304" s="5" t="s">
        <v>41</v>
      </c>
      <c r="L5304" s="7">
        <v>45439.770648148151</v>
      </c>
      <c r="M5304" s="7">
        <v>45440.023611111108</v>
      </c>
      <c r="N5304" s="8">
        <v>6.0711111109703779</v>
      </c>
      <c r="O5304" s="9">
        <v>0</v>
      </c>
      <c r="P5304" s="9">
        <v>196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1189.9377777501941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3683471</v>
      </c>
      <c r="B5305" s="5">
        <v>1</v>
      </c>
      <c r="C5305" s="5" t="s">
        <v>33</v>
      </c>
      <c r="D5305" s="5" t="s">
        <v>114</v>
      </c>
      <c r="E5305" s="11" t="s">
        <v>90</v>
      </c>
      <c r="F5305" s="11" t="s">
        <v>2246</v>
      </c>
      <c r="G5305" s="11" t="s">
        <v>76</v>
      </c>
      <c r="H5305" s="5" t="s">
        <v>93</v>
      </c>
      <c r="I5305" s="5" t="s">
        <v>39</v>
      </c>
      <c r="J5305" s="5" t="s">
        <v>46</v>
      </c>
      <c r="K5305" s="5" t="s">
        <v>41</v>
      </c>
      <c r="L5305" s="7">
        <v>45439.768425925926</v>
      </c>
      <c r="M5305" s="7">
        <v>45439.770995370367</v>
      </c>
      <c r="N5305" s="8">
        <v>6.166666658828035E-2</v>
      </c>
      <c r="O5305" s="9">
        <v>5</v>
      </c>
      <c r="P5305" s="9">
        <v>185</v>
      </c>
      <c r="Q5305" s="9">
        <v>0</v>
      </c>
      <c r="R5305" s="9">
        <v>0</v>
      </c>
      <c r="S5305" s="9">
        <v>0</v>
      </c>
      <c r="T5305" s="9">
        <v>0</v>
      </c>
      <c r="U5305" s="10">
        <v>0.30833333294140175</v>
      </c>
      <c r="V5305" s="10">
        <v>11.408333318831865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3683500</v>
      </c>
      <c r="B5306" s="5">
        <v>1</v>
      </c>
      <c r="C5306" s="5" t="s">
        <v>33</v>
      </c>
      <c r="D5306" s="5" t="s">
        <v>245</v>
      </c>
      <c r="E5306" s="11" t="s">
        <v>72</v>
      </c>
      <c r="F5306" s="11" t="s">
        <v>366</v>
      </c>
      <c r="G5306" s="11" t="s">
        <v>76</v>
      </c>
      <c r="H5306" s="5" t="s">
        <v>38</v>
      </c>
      <c r="I5306" s="5" t="s">
        <v>39</v>
      </c>
      <c r="J5306" s="5" t="s">
        <v>46</v>
      </c>
      <c r="K5306" s="5" t="s">
        <v>41</v>
      </c>
      <c r="L5306" s="7">
        <v>45439.78696759259</v>
      </c>
      <c r="M5306" s="7">
        <v>45439.845833333333</v>
      </c>
      <c r="N5306" s="8">
        <v>1.4127777778194286</v>
      </c>
      <c r="O5306" s="9">
        <v>0</v>
      </c>
      <c r="P5306" s="9">
        <v>287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405.46722223417601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3683507</v>
      </c>
      <c r="B5307" s="5">
        <v>1</v>
      </c>
      <c r="C5307" s="5" t="s">
        <v>33</v>
      </c>
      <c r="D5307" s="5" t="s">
        <v>67</v>
      </c>
      <c r="E5307" s="11" t="s">
        <v>35</v>
      </c>
      <c r="F5307" s="11" t="s">
        <v>4115</v>
      </c>
      <c r="G5307" s="11" t="s">
        <v>45</v>
      </c>
      <c r="H5307" s="5" t="s">
        <v>38</v>
      </c>
      <c r="I5307" s="5" t="s">
        <v>39</v>
      </c>
      <c r="J5307" s="5" t="s">
        <v>46</v>
      </c>
      <c r="K5307" s="5" t="s">
        <v>41</v>
      </c>
      <c r="L5307" s="7">
        <v>45439.792372685188</v>
      </c>
      <c r="M5307" s="7">
        <v>45439.951388888891</v>
      </c>
      <c r="N5307" s="8">
        <v>3.8163888888666406</v>
      </c>
      <c r="O5307" s="9">
        <v>0</v>
      </c>
      <c r="P5307" s="9">
        <v>15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57.245833332999609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3683508</v>
      </c>
      <c r="B5308" s="5">
        <v>1</v>
      </c>
      <c r="C5308" s="5" t="s">
        <v>33</v>
      </c>
      <c r="D5308" s="5" t="s">
        <v>62</v>
      </c>
      <c r="E5308" s="11" t="s">
        <v>90</v>
      </c>
      <c r="F5308" s="11" t="s">
        <v>4116</v>
      </c>
      <c r="G5308" s="11" t="s">
        <v>413</v>
      </c>
      <c r="H5308" s="5" t="s">
        <v>93</v>
      </c>
      <c r="I5308" s="5" t="s">
        <v>39</v>
      </c>
      <c r="J5308" s="5" t="s">
        <v>46</v>
      </c>
      <c r="K5308" s="5" t="s">
        <v>41</v>
      </c>
      <c r="L5308" s="7">
        <v>45439.792453703703</v>
      </c>
      <c r="M5308" s="7">
        <v>45439.819560185184</v>
      </c>
      <c r="N5308" s="8">
        <v>0.6505555555340834</v>
      </c>
      <c r="O5308" s="9">
        <v>11</v>
      </c>
      <c r="P5308" s="9">
        <v>595</v>
      </c>
      <c r="Q5308" s="9">
        <v>0</v>
      </c>
      <c r="R5308" s="9">
        <v>0</v>
      </c>
      <c r="S5308" s="9">
        <v>0</v>
      </c>
      <c r="T5308" s="9">
        <v>0</v>
      </c>
      <c r="U5308" s="10">
        <v>7.1561111108749174</v>
      </c>
      <c r="V5308" s="10">
        <v>387.08055554277962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3683516</v>
      </c>
      <c r="B5309" s="5">
        <v>1</v>
      </c>
      <c r="C5309" s="5" t="s">
        <v>33</v>
      </c>
      <c r="D5309" s="5" t="s">
        <v>245</v>
      </c>
      <c r="E5309" s="11" t="s">
        <v>90</v>
      </c>
      <c r="F5309" s="11" t="s">
        <v>4117</v>
      </c>
      <c r="G5309" s="11" t="s">
        <v>264</v>
      </c>
      <c r="H5309" s="5" t="s">
        <v>93</v>
      </c>
      <c r="I5309" s="5" t="s">
        <v>39</v>
      </c>
      <c r="J5309" s="5" t="s">
        <v>46</v>
      </c>
      <c r="K5309" s="5" t="s">
        <v>41</v>
      </c>
      <c r="L5309" s="7">
        <v>45439.802766203706</v>
      </c>
      <c r="M5309" s="7">
        <v>45439.946875000001</v>
      </c>
      <c r="N5309" s="8">
        <v>3.4586111110984348</v>
      </c>
      <c r="O5309" s="9">
        <v>0</v>
      </c>
      <c r="P5309" s="9">
        <v>67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231.72694444359513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3683528</v>
      </c>
      <c r="B5310" s="5">
        <v>1</v>
      </c>
      <c r="C5310" s="5" t="s">
        <v>33</v>
      </c>
      <c r="D5310" s="5" t="s">
        <v>78</v>
      </c>
      <c r="E5310" s="11" t="s">
        <v>35</v>
      </c>
      <c r="F5310" s="11" t="s">
        <v>4118</v>
      </c>
      <c r="G5310" s="11" t="s">
        <v>45</v>
      </c>
      <c r="H5310" s="5" t="s">
        <v>38</v>
      </c>
      <c r="I5310" s="5" t="s">
        <v>39</v>
      </c>
      <c r="J5310" s="5" t="s">
        <v>46</v>
      </c>
      <c r="K5310" s="5" t="s">
        <v>41</v>
      </c>
      <c r="L5310" s="7">
        <v>45439.812013888892</v>
      </c>
      <c r="M5310" s="7">
        <v>45439.844131944446</v>
      </c>
      <c r="N5310" s="8">
        <v>0.77083333331393078</v>
      </c>
      <c r="O5310" s="9">
        <v>0</v>
      </c>
      <c r="P5310" s="9">
        <v>291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224.31249999435386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3683528</v>
      </c>
      <c r="B5311" s="5">
        <v>2</v>
      </c>
      <c r="C5311" s="5" t="s">
        <v>33</v>
      </c>
      <c r="D5311" s="5" t="s">
        <v>78</v>
      </c>
      <c r="E5311" s="11" t="s">
        <v>35</v>
      </c>
      <c r="F5311" s="11" t="s">
        <v>4119</v>
      </c>
      <c r="G5311" s="11" t="s">
        <v>45</v>
      </c>
      <c r="H5311" s="5" t="s">
        <v>38</v>
      </c>
      <c r="I5311" s="5" t="s">
        <v>39</v>
      </c>
      <c r="J5311" s="5" t="s">
        <v>46</v>
      </c>
      <c r="K5311" s="5" t="s">
        <v>41</v>
      </c>
      <c r="L5311" s="7">
        <v>45439.812013888892</v>
      </c>
      <c r="M5311" s="7">
        <v>45439.908414351848</v>
      </c>
      <c r="N5311" s="8">
        <v>2.313611110963393</v>
      </c>
      <c r="O5311" s="9">
        <v>0</v>
      </c>
      <c r="P5311" s="9">
        <v>91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210.53861109766876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3683533</v>
      </c>
      <c r="B5312" s="5">
        <v>1</v>
      </c>
      <c r="C5312" s="5" t="s">
        <v>33</v>
      </c>
      <c r="D5312" s="5" t="s">
        <v>64</v>
      </c>
      <c r="E5312" s="11" t="s">
        <v>35</v>
      </c>
      <c r="F5312" s="11" t="s">
        <v>3680</v>
      </c>
      <c r="G5312" s="11" t="s">
        <v>45</v>
      </c>
      <c r="H5312" s="5" t="s">
        <v>38</v>
      </c>
      <c r="I5312" s="5" t="s">
        <v>39</v>
      </c>
      <c r="J5312" s="5" t="s">
        <v>46</v>
      </c>
      <c r="K5312" s="5" t="s">
        <v>41</v>
      </c>
      <c r="L5312" s="7">
        <v>45439.813379629632</v>
      </c>
      <c r="M5312" s="7">
        <v>45439.974305555559</v>
      </c>
      <c r="N5312" s="8">
        <v>3.8622222222620621</v>
      </c>
      <c r="O5312" s="9">
        <v>0</v>
      </c>
      <c r="P5312" s="9">
        <v>155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598.64444445061963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3683540</v>
      </c>
      <c r="B5313" s="5">
        <v>1</v>
      </c>
      <c r="C5313" s="5" t="s">
        <v>33</v>
      </c>
      <c r="D5313" s="5" t="s">
        <v>67</v>
      </c>
      <c r="E5313" s="11" t="s">
        <v>35</v>
      </c>
      <c r="F5313" s="11" t="s">
        <v>1768</v>
      </c>
      <c r="G5313" s="11" t="s">
        <v>37</v>
      </c>
      <c r="H5313" s="5" t="s">
        <v>38</v>
      </c>
      <c r="I5313" s="5" t="s">
        <v>39</v>
      </c>
      <c r="J5313" s="5" t="s">
        <v>40</v>
      </c>
      <c r="K5313" s="5" t="s">
        <v>41</v>
      </c>
      <c r="L5313" s="7">
        <v>45439.812326388892</v>
      </c>
      <c r="M5313" s="7">
        <v>45439.992361111108</v>
      </c>
      <c r="N5313" s="8">
        <v>4.3208333331858739</v>
      </c>
      <c r="O5313" s="9">
        <v>0</v>
      </c>
      <c r="P5313" s="9">
        <v>8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34.566666665486991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3683541</v>
      </c>
      <c r="B5314" s="5">
        <v>1</v>
      </c>
      <c r="C5314" s="5" t="s">
        <v>33</v>
      </c>
      <c r="D5314" s="5" t="s">
        <v>47</v>
      </c>
      <c r="E5314" s="11" t="s">
        <v>35</v>
      </c>
      <c r="F5314" s="11" t="s">
        <v>4084</v>
      </c>
      <c r="G5314" s="11" t="s">
        <v>37</v>
      </c>
      <c r="H5314" s="5" t="s">
        <v>38</v>
      </c>
      <c r="I5314" s="5" t="s">
        <v>39</v>
      </c>
      <c r="J5314" s="5" t="s">
        <v>40</v>
      </c>
      <c r="K5314" s="5" t="s">
        <v>41</v>
      </c>
      <c r="L5314" s="7">
        <v>45439.811863425923</v>
      </c>
      <c r="M5314" s="7">
        <v>45440.081944444442</v>
      </c>
      <c r="N5314" s="8">
        <v>6.4819444444729015</v>
      </c>
      <c r="O5314" s="9">
        <v>0</v>
      </c>
      <c r="P5314" s="9">
        <v>11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71.301388889201917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3683547</v>
      </c>
      <c r="B5315" s="5">
        <v>1</v>
      </c>
      <c r="C5315" s="5" t="s">
        <v>33</v>
      </c>
      <c r="D5315" s="5" t="s">
        <v>67</v>
      </c>
      <c r="E5315" s="11" t="s">
        <v>35</v>
      </c>
      <c r="F5315" s="11" t="s">
        <v>1029</v>
      </c>
      <c r="G5315" s="11" t="s">
        <v>45</v>
      </c>
      <c r="H5315" s="5" t="s">
        <v>38</v>
      </c>
      <c r="I5315" s="5" t="s">
        <v>39</v>
      </c>
      <c r="J5315" s="5" t="s">
        <v>46</v>
      </c>
      <c r="K5315" s="5" t="s">
        <v>41</v>
      </c>
      <c r="L5315" s="7">
        <v>45439.820023148146</v>
      </c>
      <c r="M5315" s="7">
        <v>45440.189583333333</v>
      </c>
      <c r="N5315" s="8">
        <v>8.8694444444845431</v>
      </c>
      <c r="O5315" s="9">
        <v>0</v>
      </c>
      <c r="P5315" s="9">
        <v>203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1800.4972222303622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3683557</v>
      </c>
      <c r="B5316" s="5">
        <v>1</v>
      </c>
      <c r="C5316" s="5" t="s">
        <v>33</v>
      </c>
      <c r="D5316" s="5" t="s">
        <v>49</v>
      </c>
      <c r="E5316" s="11" t="s">
        <v>35</v>
      </c>
      <c r="F5316" s="11" t="s">
        <v>4036</v>
      </c>
      <c r="G5316" s="11" t="s">
        <v>37</v>
      </c>
      <c r="H5316" s="5" t="s">
        <v>38</v>
      </c>
      <c r="I5316" s="5" t="s">
        <v>39</v>
      </c>
      <c r="J5316" s="5" t="s">
        <v>40</v>
      </c>
      <c r="K5316" s="5" t="s">
        <v>41</v>
      </c>
      <c r="L5316" s="7">
        <v>45439.829027777778</v>
      </c>
      <c r="M5316" s="7">
        <v>45439.886805555558</v>
      </c>
      <c r="N5316" s="8">
        <v>1.3866666667163372</v>
      </c>
      <c r="O5316" s="9">
        <v>0</v>
      </c>
      <c r="P5316" s="9">
        <v>61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84.586666669696569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3683563</v>
      </c>
      <c r="B5317" s="5">
        <v>1</v>
      </c>
      <c r="C5317" s="5" t="s">
        <v>33</v>
      </c>
      <c r="D5317" s="5" t="s">
        <v>144</v>
      </c>
      <c r="E5317" s="11" t="s">
        <v>35</v>
      </c>
      <c r="F5317" s="11" t="s">
        <v>299</v>
      </c>
      <c r="G5317" s="11" t="s">
        <v>54</v>
      </c>
      <c r="H5317" s="5" t="s">
        <v>38</v>
      </c>
      <c r="I5317" s="5" t="s">
        <v>39</v>
      </c>
      <c r="J5317" s="5" t="s">
        <v>46</v>
      </c>
      <c r="K5317" s="5" t="s">
        <v>41</v>
      </c>
      <c r="L5317" s="7">
        <v>45439.832835648151</v>
      </c>
      <c r="M5317" s="7">
        <v>45439.976388888892</v>
      </c>
      <c r="N5317" s="8">
        <v>3.4452777777914889</v>
      </c>
      <c r="O5317" s="9">
        <v>0</v>
      </c>
      <c r="P5317" s="9">
        <v>7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24.116944444540422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3683579</v>
      </c>
      <c r="B5318" s="5">
        <v>1</v>
      </c>
      <c r="C5318" s="5" t="s">
        <v>33</v>
      </c>
      <c r="D5318" s="5" t="s">
        <v>95</v>
      </c>
      <c r="E5318" s="11" t="s">
        <v>35</v>
      </c>
      <c r="F5318" s="11" t="s">
        <v>4120</v>
      </c>
      <c r="G5318" s="11" t="s">
        <v>76</v>
      </c>
      <c r="H5318" s="5" t="s">
        <v>38</v>
      </c>
      <c r="I5318" s="5" t="s">
        <v>39</v>
      </c>
      <c r="J5318" s="5" t="s">
        <v>46</v>
      </c>
      <c r="K5318" s="5" t="s">
        <v>41</v>
      </c>
      <c r="L5318" s="7">
        <v>45439.847604166665</v>
      </c>
      <c r="M5318" s="7">
        <v>45439.970138888886</v>
      </c>
      <c r="N5318" s="8">
        <v>2.9408333332976326</v>
      </c>
      <c r="O5318" s="9">
        <v>0</v>
      </c>
      <c r="P5318" s="9">
        <v>46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135.2783333316911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3683600</v>
      </c>
      <c r="B5319" s="5">
        <v>1</v>
      </c>
      <c r="C5319" s="5" t="s">
        <v>33</v>
      </c>
      <c r="D5319" s="5" t="s">
        <v>125</v>
      </c>
      <c r="E5319" s="11" t="s">
        <v>65</v>
      </c>
      <c r="F5319" s="11" t="s">
        <v>4102</v>
      </c>
      <c r="G5319" s="11" t="s">
        <v>37</v>
      </c>
      <c r="H5319" s="5" t="s">
        <v>38</v>
      </c>
      <c r="I5319" s="5" t="s">
        <v>39</v>
      </c>
      <c r="J5319" s="5" t="s">
        <v>40</v>
      </c>
      <c r="K5319" s="5" t="s">
        <v>41</v>
      </c>
      <c r="L5319" s="7">
        <v>45439.871249999997</v>
      </c>
      <c r="M5319" s="7">
        <v>45439.90902777778</v>
      </c>
      <c r="N5319" s="8">
        <v>0.90666666679317132</v>
      </c>
      <c r="O5319" s="9">
        <v>0</v>
      </c>
      <c r="P5319" s="9">
        <v>202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183.14666669222061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3683601</v>
      </c>
      <c r="B5320" s="5">
        <v>1</v>
      </c>
      <c r="C5320" s="5" t="s">
        <v>33</v>
      </c>
      <c r="D5320" s="5" t="s">
        <v>60</v>
      </c>
      <c r="E5320" s="11" t="s">
        <v>35</v>
      </c>
      <c r="F5320" s="11" t="s">
        <v>4121</v>
      </c>
      <c r="G5320" s="11" t="s">
        <v>69</v>
      </c>
      <c r="H5320" s="5" t="s">
        <v>38</v>
      </c>
      <c r="I5320" s="5" t="s">
        <v>39</v>
      </c>
      <c r="J5320" s="5" t="s">
        <v>46</v>
      </c>
      <c r="K5320" s="5" t="s">
        <v>41</v>
      </c>
      <c r="L5320" s="7">
        <v>45439.874456018515</v>
      </c>
      <c r="M5320" s="7">
        <v>45439.902777777781</v>
      </c>
      <c r="N5320" s="8">
        <v>0.67972222238313407</v>
      </c>
      <c r="O5320" s="9">
        <v>0</v>
      </c>
      <c r="P5320" s="9">
        <v>90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61.175000014482066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3683602</v>
      </c>
      <c r="B5321" s="5">
        <v>1</v>
      </c>
      <c r="C5321" s="5" t="s">
        <v>33</v>
      </c>
      <c r="D5321" s="5" t="s">
        <v>144</v>
      </c>
      <c r="E5321" s="11" t="s">
        <v>90</v>
      </c>
      <c r="F5321" s="11" t="s">
        <v>4122</v>
      </c>
      <c r="G5321" s="11" t="s">
        <v>69</v>
      </c>
      <c r="H5321" s="5" t="s">
        <v>93</v>
      </c>
      <c r="I5321" s="5" t="s">
        <v>39</v>
      </c>
      <c r="J5321" s="5" t="s">
        <v>46</v>
      </c>
      <c r="K5321" s="5" t="s">
        <v>41</v>
      </c>
      <c r="L5321" s="7">
        <v>45439.875543981485</v>
      </c>
      <c r="M5321" s="7">
        <v>45439.911770833336</v>
      </c>
      <c r="N5321" s="8">
        <v>0.86944444442633539</v>
      </c>
      <c r="O5321" s="9">
        <v>9</v>
      </c>
      <c r="P5321" s="9">
        <v>1142</v>
      </c>
      <c r="Q5321" s="9">
        <v>0</v>
      </c>
      <c r="R5321" s="9">
        <v>0</v>
      </c>
      <c r="S5321" s="9">
        <v>0</v>
      </c>
      <c r="T5321" s="9">
        <v>0</v>
      </c>
      <c r="U5321" s="10">
        <v>7.8249999998370185</v>
      </c>
      <c r="V5321" s="10">
        <v>992.90555553487502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3683606</v>
      </c>
      <c r="B5322" s="5">
        <v>1</v>
      </c>
      <c r="C5322" s="5" t="s">
        <v>33</v>
      </c>
      <c r="D5322" s="5" t="s">
        <v>109</v>
      </c>
      <c r="E5322" s="11" t="s">
        <v>35</v>
      </c>
      <c r="F5322" s="11" t="s">
        <v>4123</v>
      </c>
      <c r="G5322" s="11" t="s">
        <v>45</v>
      </c>
      <c r="H5322" s="5" t="s">
        <v>38</v>
      </c>
      <c r="I5322" s="5" t="s">
        <v>39</v>
      </c>
      <c r="J5322" s="5" t="s">
        <v>46</v>
      </c>
      <c r="K5322" s="5" t="s">
        <v>41</v>
      </c>
      <c r="L5322" s="7">
        <v>45439.881712962961</v>
      </c>
      <c r="M5322" s="7">
        <v>45439.944444444445</v>
      </c>
      <c r="N5322" s="8">
        <v>1.5055555556318723</v>
      </c>
      <c r="O5322" s="9">
        <v>0</v>
      </c>
      <c r="P5322" s="9">
        <v>4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6.0222222225274891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3683607</v>
      </c>
      <c r="B5323" s="5">
        <v>1</v>
      </c>
      <c r="C5323" s="5" t="s">
        <v>33</v>
      </c>
      <c r="D5323" s="5" t="s">
        <v>49</v>
      </c>
      <c r="E5323" s="11" t="s">
        <v>35</v>
      </c>
      <c r="F5323" s="11" t="s">
        <v>4124</v>
      </c>
      <c r="G5323" s="11" t="s">
        <v>76</v>
      </c>
      <c r="H5323" s="5" t="s">
        <v>38</v>
      </c>
      <c r="I5323" s="5" t="s">
        <v>39</v>
      </c>
      <c r="J5323" s="5" t="s">
        <v>46</v>
      </c>
      <c r="K5323" s="5" t="s">
        <v>41</v>
      </c>
      <c r="L5323" s="7">
        <v>45439.882037037038</v>
      </c>
      <c r="M5323" s="7">
        <v>45439.884687500002</v>
      </c>
      <c r="N5323" s="8">
        <v>6.3611111138015985E-2</v>
      </c>
      <c r="O5323" s="9">
        <v>0</v>
      </c>
      <c r="P5323" s="9">
        <v>553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35.17694445932284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3683612</v>
      </c>
      <c r="B5324" s="5">
        <v>1</v>
      </c>
      <c r="C5324" s="5" t="s">
        <v>33</v>
      </c>
      <c r="D5324" s="5" t="s">
        <v>98</v>
      </c>
      <c r="E5324" s="11" t="s">
        <v>35</v>
      </c>
      <c r="F5324" s="11" t="s">
        <v>4125</v>
      </c>
      <c r="G5324" s="11" t="s">
        <v>51</v>
      </c>
      <c r="H5324" s="5" t="s">
        <v>38</v>
      </c>
      <c r="I5324" s="5" t="s">
        <v>39</v>
      </c>
      <c r="J5324" s="5" t="s">
        <v>46</v>
      </c>
      <c r="K5324" s="5" t="s">
        <v>41</v>
      </c>
      <c r="L5324" s="7">
        <v>45439.882951388892</v>
      </c>
      <c r="M5324" s="7">
        <v>45440.069444444445</v>
      </c>
      <c r="N5324" s="8">
        <v>4.4758333332720213</v>
      </c>
      <c r="O5324" s="9">
        <v>0</v>
      </c>
      <c r="P5324" s="9">
        <v>180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805.64999998896383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3683616</v>
      </c>
      <c r="B5325" s="5">
        <v>1</v>
      </c>
      <c r="C5325" s="5" t="s">
        <v>33</v>
      </c>
      <c r="D5325" s="5" t="s">
        <v>281</v>
      </c>
      <c r="E5325" s="11" t="s">
        <v>35</v>
      </c>
      <c r="F5325" s="11" t="s">
        <v>4126</v>
      </c>
      <c r="G5325" s="11" t="s">
        <v>133</v>
      </c>
      <c r="H5325" s="5" t="s">
        <v>38</v>
      </c>
      <c r="I5325" s="5" t="s">
        <v>39</v>
      </c>
      <c r="J5325" s="5" t="s">
        <v>46</v>
      </c>
      <c r="K5325" s="5" t="s">
        <v>41</v>
      </c>
      <c r="L5325" s="7">
        <v>45439.885925925926</v>
      </c>
      <c r="M5325" s="7">
        <v>45439.920138888891</v>
      </c>
      <c r="N5325" s="8">
        <v>0.8211111111450009</v>
      </c>
      <c r="O5325" s="9">
        <v>0</v>
      </c>
      <c r="P5325" s="9">
        <v>21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17.243333334045019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3683617</v>
      </c>
      <c r="B5326" s="5">
        <v>1</v>
      </c>
      <c r="C5326" s="5" t="s">
        <v>33</v>
      </c>
      <c r="D5326" s="5" t="s">
        <v>109</v>
      </c>
      <c r="E5326" s="11" t="s">
        <v>35</v>
      </c>
      <c r="F5326" s="11" t="s">
        <v>1565</v>
      </c>
      <c r="G5326" s="11" t="s">
        <v>69</v>
      </c>
      <c r="H5326" s="5" t="s">
        <v>38</v>
      </c>
      <c r="I5326" s="5" t="s">
        <v>39</v>
      </c>
      <c r="J5326" s="5" t="s">
        <v>46</v>
      </c>
      <c r="K5326" s="5" t="s">
        <v>41</v>
      </c>
      <c r="L5326" s="7">
        <v>45439.887002314812</v>
      </c>
      <c r="M5326" s="7">
        <v>45440.098611111112</v>
      </c>
      <c r="N5326" s="8">
        <v>5.0786111112101935</v>
      </c>
      <c r="O5326" s="9">
        <v>0</v>
      </c>
      <c r="P5326" s="9">
        <v>5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25.393055556050967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3683623</v>
      </c>
      <c r="B5327" s="5">
        <v>1</v>
      </c>
      <c r="C5327" s="5" t="s">
        <v>33</v>
      </c>
      <c r="D5327" s="5" t="s">
        <v>52</v>
      </c>
      <c r="E5327" s="11" t="s">
        <v>35</v>
      </c>
      <c r="F5327" s="11" t="s">
        <v>2889</v>
      </c>
      <c r="G5327" s="11" t="s">
        <v>45</v>
      </c>
      <c r="H5327" s="5" t="s">
        <v>38</v>
      </c>
      <c r="I5327" s="5" t="s">
        <v>39</v>
      </c>
      <c r="J5327" s="5" t="s">
        <v>46</v>
      </c>
      <c r="K5327" s="5" t="s">
        <v>41</v>
      </c>
      <c r="L5327" s="7">
        <v>45439.756620370368</v>
      </c>
      <c r="M5327" s="7">
        <v>45440.040277777778</v>
      </c>
      <c r="N5327" s="8">
        <v>6.807777777838055</v>
      </c>
      <c r="O5327" s="9">
        <v>0</v>
      </c>
      <c r="P5327" s="9">
        <v>5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34.038888889190275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3683624</v>
      </c>
      <c r="B5328" s="5">
        <v>1</v>
      </c>
      <c r="C5328" s="5" t="s">
        <v>33</v>
      </c>
      <c r="D5328" s="5" t="s">
        <v>34</v>
      </c>
      <c r="E5328" s="11" t="s">
        <v>35</v>
      </c>
      <c r="F5328" s="11" t="s">
        <v>1567</v>
      </c>
      <c r="G5328" s="11" t="s">
        <v>45</v>
      </c>
      <c r="H5328" s="5" t="s">
        <v>38</v>
      </c>
      <c r="I5328" s="5" t="s">
        <v>39</v>
      </c>
      <c r="J5328" s="5" t="s">
        <v>46</v>
      </c>
      <c r="K5328" s="5" t="s">
        <v>41</v>
      </c>
      <c r="L5328" s="7">
        <v>45439.881064814814</v>
      </c>
      <c r="M5328" s="7">
        <v>45440.279976851853</v>
      </c>
      <c r="N5328" s="8">
        <v>9.5738888889318332</v>
      </c>
      <c r="O5328" s="9">
        <v>0</v>
      </c>
      <c r="P5328" s="9">
        <v>48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459.54666666872799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3683645</v>
      </c>
      <c r="B5329" s="5">
        <v>1</v>
      </c>
      <c r="C5329" s="5" t="s">
        <v>33</v>
      </c>
      <c r="D5329" s="5" t="s">
        <v>109</v>
      </c>
      <c r="E5329" s="11" t="s">
        <v>72</v>
      </c>
      <c r="F5329" s="11" t="s">
        <v>4127</v>
      </c>
      <c r="G5329" s="11" t="s">
        <v>76</v>
      </c>
      <c r="H5329" s="5" t="s">
        <v>93</v>
      </c>
      <c r="I5329" s="5" t="s">
        <v>39</v>
      </c>
      <c r="J5329" s="5" t="s">
        <v>46</v>
      </c>
      <c r="K5329" s="5" t="s">
        <v>41</v>
      </c>
      <c r="L5329" s="7">
        <v>45439.870856481481</v>
      </c>
      <c r="M5329" s="7">
        <v>45439.934918981482</v>
      </c>
      <c r="N5329" s="8">
        <v>1.5375000000349246</v>
      </c>
      <c r="O5329" s="9">
        <v>0</v>
      </c>
      <c r="P5329" s="9">
        <v>608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934.80000002123415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3683645</v>
      </c>
      <c r="B5330" s="5">
        <v>2</v>
      </c>
      <c r="C5330" s="5" t="s">
        <v>33</v>
      </c>
      <c r="D5330" s="5" t="s">
        <v>245</v>
      </c>
      <c r="E5330" s="11" t="s">
        <v>72</v>
      </c>
      <c r="F5330" s="11" t="s">
        <v>366</v>
      </c>
      <c r="G5330" s="11" t="s">
        <v>76</v>
      </c>
      <c r="H5330" s="5" t="s">
        <v>38</v>
      </c>
      <c r="I5330" s="5" t="s">
        <v>39</v>
      </c>
      <c r="J5330" s="5" t="s">
        <v>46</v>
      </c>
      <c r="K5330" s="5" t="s">
        <v>41</v>
      </c>
      <c r="L5330" s="7">
        <v>45439.870856481481</v>
      </c>
      <c r="M5330" s="7">
        <v>45439.940625000003</v>
      </c>
      <c r="N5330" s="8">
        <v>1.6744444445357658</v>
      </c>
      <c r="O5330" s="9">
        <v>0</v>
      </c>
      <c r="P5330" s="9">
        <v>288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482.24000002630055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3683663</v>
      </c>
      <c r="B5331" s="5">
        <v>1</v>
      </c>
      <c r="C5331" s="5" t="s">
        <v>33</v>
      </c>
      <c r="D5331" s="5" t="s">
        <v>245</v>
      </c>
      <c r="E5331" s="11" t="s">
        <v>72</v>
      </c>
      <c r="F5331" s="11" t="s">
        <v>4128</v>
      </c>
      <c r="G5331" s="11" t="s">
        <v>76</v>
      </c>
      <c r="H5331" s="5" t="s">
        <v>38</v>
      </c>
      <c r="I5331" s="5" t="s">
        <v>39</v>
      </c>
      <c r="J5331" s="5" t="s">
        <v>46</v>
      </c>
      <c r="K5331" s="5" t="s">
        <v>41</v>
      </c>
      <c r="L5331" s="7">
        <v>45439.933645833335</v>
      </c>
      <c r="M5331" s="7">
        <v>45440.034108796295</v>
      </c>
      <c r="N5331" s="8">
        <v>2.411111111054197</v>
      </c>
      <c r="O5331" s="9">
        <v>0</v>
      </c>
      <c r="P5331" s="9">
        <v>303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730.56666664942168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3683681</v>
      </c>
      <c r="B5332" s="5">
        <v>1</v>
      </c>
      <c r="C5332" s="5" t="s">
        <v>33</v>
      </c>
      <c r="D5332" s="5" t="s">
        <v>52</v>
      </c>
      <c r="E5332" s="11" t="s">
        <v>35</v>
      </c>
      <c r="F5332" s="11" t="s">
        <v>2070</v>
      </c>
      <c r="G5332" s="11" t="s">
        <v>45</v>
      </c>
      <c r="H5332" s="5" t="s">
        <v>38</v>
      </c>
      <c r="I5332" s="5" t="s">
        <v>39</v>
      </c>
      <c r="J5332" s="5" t="s">
        <v>46</v>
      </c>
      <c r="K5332" s="5" t="s">
        <v>41</v>
      </c>
      <c r="L5332" s="7">
        <v>45439.970532407409</v>
      </c>
      <c r="M5332" s="7">
        <v>45440.12222222222</v>
      </c>
      <c r="N5332" s="8">
        <v>3.6405555554665625</v>
      </c>
      <c r="O5332" s="9">
        <v>0</v>
      </c>
      <c r="P5332" s="9">
        <v>7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25.483888888265938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3683693</v>
      </c>
      <c r="B5333" s="5">
        <v>1</v>
      </c>
      <c r="C5333" s="5" t="s">
        <v>33</v>
      </c>
      <c r="D5333" s="5" t="s">
        <v>34</v>
      </c>
      <c r="E5333" s="11" t="s">
        <v>90</v>
      </c>
      <c r="F5333" s="11" t="s">
        <v>4129</v>
      </c>
      <c r="G5333" s="11" t="s">
        <v>37</v>
      </c>
      <c r="H5333" s="5" t="s">
        <v>93</v>
      </c>
      <c r="I5333" s="5" t="s">
        <v>39</v>
      </c>
      <c r="J5333" s="5" t="s">
        <v>40</v>
      </c>
      <c r="K5333" s="5" t="s">
        <v>41</v>
      </c>
      <c r="L5333" s="7">
        <v>45439.989895833336</v>
      </c>
      <c r="M5333" s="7">
        <v>45440.036377314813</v>
      </c>
      <c r="N5333" s="8">
        <v>1.1155555554432794</v>
      </c>
      <c r="O5333" s="9">
        <v>0</v>
      </c>
      <c r="P5333" s="9">
        <v>1741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1942.1822220267495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3683696</v>
      </c>
      <c r="B5334" s="5">
        <v>1</v>
      </c>
      <c r="C5334" s="5" t="s">
        <v>33</v>
      </c>
      <c r="D5334" s="5" t="s">
        <v>98</v>
      </c>
      <c r="E5334" s="11" t="s">
        <v>72</v>
      </c>
      <c r="F5334" s="11" t="s">
        <v>4130</v>
      </c>
      <c r="G5334" s="11" t="s">
        <v>74</v>
      </c>
      <c r="H5334" s="5" t="s">
        <v>93</v>
      </c>
      <c r="I5334" s="5" t="s">
        <v>39</v>
      </c>
      <c r="J5334" s="5" t="s">
        <v>46</v>
      </c>
      <c r="K5334" s="5" t="s">
        <v>229</v>
      </c>
      <c r="L5334" s="7">
        <v>45439.994664351849</v>
      </c>
      <c r="M5334" s="7">
        <v>45440.077789351853</v>
      </c>
      <c r="N5334" s="8">
        <v>1.9950000001117587</v>
      </c>
      <c r="O5334" s="9">
        <v>0</v>
      </c>
      <c r="P5334" s="9">
        <v>525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1047.3750000586733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3683697</v>
      </c>
      <c r="B5335" s="5">
        <v>1</v>
      </c>
      <c r="C5335" s="5" t="s">
        <v>33</v>
      </c>
      <c r="D5335" s="5" t="s">
        <v>98</v>
      </c>
      <c r="E5335" s="11" t="s">
        <v>72</v>
      </c>
      <c r="F5335" s="11" t="s">
        <v>4131</v>
      </c>
      <c r="G5335" s="11" t="s">
        <v>74</v>
      </c>
      <c r="H5335" s="5" t="s">
        <v>93</v>
      </c>
      <c r="I5335" s="5" t="s">
        <v>39</v>
      </c>
      <c r="J5335" s="5" t="s">
        <v>46</v>
      </c>
      <c r="K5335" s="5" t="s">
        <v>229</v>
      </c>
      <c r="L5335" s="7">
        <v>45439.995069444441</v>
      </c>
      <c r="M5335" s="7">
        <v>45440.078321759262</v>
      </c>
      <c r="N5335" s="8">
        <v>1.998055555683095</v>
      </c>
      <c r="O5335" s="9">
        <v>0</v>
      </c>
      <c r="P5335" s="9">
        <v>973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1944.1080556796514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3683698</v>
      </c>
      <c r="B5336" s="5">
        <v>1</v>
      </c>
      <c r="C5336" s="5" t="s">
        <v>33</v>
      </c>
      <c r="D5336" s="5" t="s">
        <v>98</v>
      </c>
      <c r="E5336" s="11" t="s">
        <v>72</v>
      </c>
      <c r="F5336" s="11" t="s">
        <v>4132</v>
      </c>
      <c r="G5336" s="11" t="s">
        <v>74</v>
      </c>
      <c r="H5336" s="5" t="s">
        <v>93</v>
      </c>
      <c r="I5336" s="5" t="s">
        <v>39</v>
      </c>
      <c r="J5336" s="5" t="s">
        <v>46</v>
      </c>
      <c r="K5336" s="5" t="s">
        <v>229</v>
      </c>
      <c r="L5336" s="7">
        <v>45439.995393518519</v>
      </c>
      <c r="M5336" s="7">
        <v>45440.078784722224</v>
      </c>
      <c r="N5336" s="8">
        <v>2.00138888892252</v>
      </c>
      <c r="O5336" s="9">
        <v>0</v>
      </c>
      <c r="P5336" s="9">
        <v>1246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2493.7305555974599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3683699</v>
      </c>
      <c r="B5337" s="5">
        <v>1</v>
      </c>
      <c r="C5337" s="5" t="s">
        <v>33</v>
      </c>
      <c r="D5337" s="5" t="s">
        <v>64</v>
      </c>
      <c r="E5337" s="11" t="s">
        <v>72</v>
      </c>
      <c r="F5337" s="11" t="s">
        <v>4133</v>
      </c>
      <c r="G5337" s="11" t="s">
        <v>74</v>
      </c>
      <c r="H5337" s="5" t="s">
        <v>93</v>
      </c>
      <c r="I5337" s="5" t="s">
        <v>39</v>
      </c>
      <c r="J5337" s="5" t="s">
        <v>46</v>
      </c>
      <c r="K5337" s="5" t="s">
        <v>229</v>
      </c>
      <c r="L5337" s="7">
        <v>45439.997557870367</v>
      </c>
      <c r="M5337" s="7">
        <v>45440.086805555555</v>
      </c>
      <c r="N5337" s="8">
        <v>2.1419444445054978</v>
      </c>
      <c r="O5337" s="9">
        <v>1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10">
        <v>2.1419444445054978</v>
      </c>
      <c r="V5337" s="10">
        <v>0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3683700</v>
      </c>
      <c r="B5338" s="5">
        <v>1</v>
      </c>
      <c r="C5338" s="5" t="s">
        <v>33</v>
      </c>
      <c r="D5338" s="5" t="s">
        <v>64</v>
      </c>
      <c r="E5338" s="11" t="s">
        <v>72</v>
      </c>
      <c r="F5338" s="11" t="s">
        <v>4134</v>
      </c>
      <c r="G5338" s="11" t="s">
        <v>74</v>
      </c>
      <c r="H5338" s="5" t="s">
        <v>93</v>
      </c>
      <c r="I5338" s="5" t="s">
        <v>39</v>
      </c>
      <c r="J5338" s="5" t="s">
        <v>46</v>
      </c>
      <c r="K5338" s="5" t="s">
        <v>229</v>
      </c>
      <c r="L5338" s="7">
        <v>45439.997743055559</v>
      </c>
      <c r="M5338" s="7">
        <v>45440.014166666668</v>
      </c>
      <c r="N5338" s="8">
        <v>0.3941666666069068</v>
      </c>
      <c r="O5338" s="9">
        <v>0</v>
      </c>
      <c r="P5338" s="9">
        <v>11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4.3358333326759748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3683700</v>
      </c>
      <c r="B5339" s="5">
        <v>2</v>
      </c>
      <c r="C5339" s="5" t="s">
        <v>33</v>
      </c>
      <c r="D5339" s="5" t="s">
        <v>64</v>
      </c>
      <c r="E5339" s="11" t="s">
        <v>72</v>
      </c>
      <c r="F5339" s="11" t="s">
        <v>4134</v>
      </c>
      <c r="G5339" s="11" t="s">
        <v>74</v>
      </c>
      <c r="H5339" s="5" t="s">
        <v>93</v>
      </c>
      <c r="I5339" s="5" t="s">
        <v>39</v>
      </c>
      <c r="J5339" s="5" t="s">
        <v>46</v>
      </c>
      <c r="K5339" s="5" t="s">
        <v>229</v>
      </c>
      <c r="L5339" s="7">
        <v>45439.997743055559</v>
      </c>
      <c r="M5339" s="7">
        <v>45440.080925925926</v>
      </c>
      <c r="N5339" s="8">
        <v>1.996388888801448</v>
      </c>
      <c r="O5339" s="9">
        <v>1</v>
      </c>
      <c r="P5339" s="9">
        <v>265</v>
      </c>
      <c r="Q5339" s="9">
        <v>0</v>
      </c>
      <c r="R5339" s="9">
        <v>0</v>
      </c>
      <c r="S5339" s="9">
        <v>0</v>
      </c>
      <c r="T5339" s="9">
        <v>0</v>
      </c>
      <c r="U5339" s="10">
        <v>1.996388888801448</v>
      </c>
      <c r="V5339" s="10">
        <v>529.04305553238373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3683701</v>
      </c>
      <c r="B5340" s="5">
        <v>1</v>
      </c>
      <c r="C5340" s="5" t="s">
        <v>33</v>
      </c>
      <c r="D5340" s="5" t="s">
        <v>245</v>
      </c>
      <c r="E5340" s="11" t="s">
        <v>35</v>
      </c>
      <c r="F5340" s="11" t="s">
        <v>4135</v>
      </c>
      <c r="G5340" s="11" t="s">
        <v>69</v>
      </c>
      <c r="H5340" s="5" t="s">
        <v>38</v>
      </c>
      <c r="I5340" s="5" t="s">
        <v>39</v>
      </c>
      <c r="J5340" s="5" t="s">
        <v>46</v>
      </c>
      <c r="K5340" s="5" t="s">
        <v>41</v>
      </c>
      <c r="L5340" s="7">
        <v>45439.999062499999</v>
      </c>
      <c r="M5340" s="7">
        <v>45440.102083333331</v>
      </c>
      <c r="N5340" s="8">
        <v>2.4724999999743886</v>
      </c>
      <c r="O5340" s="9">
        <v>0</v>
      </c>
      <c r="P5340" s="9">
        <v>1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2.4724999999743886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3683702</v>
      </c>
      <c r="B5341" s="5">
        <v>1</v>
      </c>
      <c r="C5341" s="5" t="s">
        <v>33</v>
      </c>
      <c r="D5341" s="5" t="s">
        <v>52</v>
      </c>
      <c r="E5341" s="11" t="s">
        <v>72</v>
      </c>
      <c r="F5341" s="11" t="s">
        <v>4136</v>
      </c>
      <c r="G5341" s="11" t="s">
        <v>74</v>
      </c>
      <c r="H5341" s="5" t="s">
        <v>93</v>
      </c>
      <c r="I5341" s="5" t="s">
        <v>39</v>
      </c>
      <c r="J5341" s="5" t="s">
        <v>46</v>
      </c>
      <c r="K5341" s="5" t="s">
        <v>229</v>
      </c>
      <c r="L5341" s="7">
        <v>45439.999398148146</v>
      </c>
      <c r="M5341" s="7">
        <v>45440.093055555553</v>
      </c>
      <c r="N5341" s="8">
        <v>2.2477777777821757</v>
      </c>
      <c r="O5341" s="9">
        <v>6</v>
      </c>
      <c r="P5341" s="9">
        <v>22</v>
      </c>
      <c r="Q5341" s="9">
        <v>0</v>
      </c>
      <c r="R5341" s="9">
        <v>0</v>
      </c>
      <c r="S5341" s="9">
        <v>0</v>
      </c>
      <c r="T5341" s="9">
        <v>0</v>
      </c>
      <c r="U5341" s="10">
        <v>13.486666666693054</v>
      </c>
      <c r="V5341" s="10">
        <v>49.451111111207865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3683703</v>
      </c>
      <c r="B5342" s="5">
        <v>1</v>
      </c>
      <c r="C5342" s="5" t="s">
        <v>33</v>
      </c>
      <c r="D5342" s="5" t="s">
        <v>62</v>
      </c>
      <c r="E5342" s="11" t="s">
        <v>72</v>
      </c>
      <c r="F5342" s="11" t="s">
        <v>4137</v>
      </c>
      <c r="G5342" s="11" t="s">
        <v>74</v>
      </c>
      <c r="H5342" s="5" t="s">
        <v>38</v>
      </c>
      <c r="I5342" s="5" t="s">
        <v>39</v>
      </c>
      <c r="J5342" s="5" t="s">
        <v>46</v>
      </c>
      <c r="K5342" s="5" t="s">
        <v>229</v>
      </c>
      <c r="L5342" s="7">
        <v>45440.001759259256</v>
      </c>
      <c r="M5342" s="7">
        <v>45440.111805555556</v>
      </c>
      <c r="N5342" s="8">
        <v>2.6411111112101935</v>
      </c>
      <c r="O5342" s="9">
        <v>0</v>
      </c>
      <c r="P5342" s="9">
        <v>1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2.6411111112101935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3683704</v>
      </c>
      <c r="B5343" s="5">
        <v>1</v>
      </c>
      <c r="C5343" s="5" t="s">
        <v>33</v>
      </c>
      <c r="D5343" s="5" t="s">
        <v>62</v>
      </c>
      <c r="E5343" s="11" t="s">
        <v>72</v>
      </c>
      <c r="F5343" s="11" t="s">
        <v>4138</v>
      </c>
      <c r="G5343" s="11" t="s">
        <v>274</v>
      </c>
      <c r="H5343" s="5" t="s">
        <v>38</v>
      </c>
      <c r="I5343" s="5" t="s">
        <v>39</v>
      </c>
      <c r="J5343" s="5" t="s">
        <v>46</v>
      </c>
      <c r="K5343" s="5" t="s">
        <v>229</v>
      </c>
      <c r="L5343" s="7">
        <v>45440.002083333333</v>
      </c>
      <c r="M5343" s="7">
        <v>45440.093055555553</v>
      </c>
      <c r="N5343" s="8">
        <v>2.1833333332906477</v>
      </c>
      <c r="O5343" s="9">
        <v>0</v>
      </c>
      <c r="P5343" s="9">
        <v>210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458.49999999103602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3683705</v>
      </c>
      <c r="B5344" s="5">
        <v>1</v>
      </c>
      <c r="C5344" s="5" t="s">
        <v>33</v>
      </c>
      <c r="D5344" s="5" t="s">
        <v>62</v>
      </c>
      <c r="E5344" s="11" t="s">
        <v>72</v>
      </c>
      <c r="F5344" s="11" t="s">
        <v>4139</v>
      </c>
      <c r="G5344" s="11" t="s">
        <v>74</v>
      </c>
      <c r="H5344" s="5" t="s">
        <v>93</v>
      </c>
      <c r="I5344" s="5" t="s">
        <v>39</v>
      </c>
      <c r="J5344" s="5" t="s">
        <v>46</v>
      </c>
      <c r="K5344" s="5" t="s">
        <v>229</v>
      </c>
      <c r="L5344" s="7">
        <v>45440.002500000002</v>
      </c>
      <c r="M5344" s="7">
        <v>45440.111192129632</v>
      </c>
      <c r="N5344" s="8">
        <v>2.6086111111217178</v>
      </c>
      <c r="O5344" s="9">
        <v>0</v>
      </c>
      <c r="P5344" s="9">
        <v>50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130.43055555608589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3683708</v>
      </c>
      <c r="B5345" s="5">
        <v>1</v>
      </c>
      <c r="C5345" s="5" t="s">
        <v>33</v>
      </c>
      <c r="D5345" s="5" t="s">
        <v>245</v>
      </c>
      <c r="E5345" s="11" t="s">
        <v>35</v>
      </c>
      <c r="F5345" s="11" t="s">
        <v>4140</v>
      </c>
      <c r="G5345" s="11" t="s">
        <v>69</v>
      </c>
      <c r="H5345" s="5" t="s">
        <v>38</v>
      </c>
      <c r="I5345" s="5" t="s">
        <v>39</v>
      </c>
      <c r="J5345" s="5" t="s">
        <v>46</v>
      </c>
      <c r="K5345" s="5" t="s">
        <v>41</v>
      </c>
      <c r="L5345" s="7">
        <v>45440.004305555558</v>
      </c>
      <c r="M5345" s="7">
        <v>45440.28943287037</v>
      </c>
      <c r="N5345" s="8">
        <v>6.8430555554805323</v>
      </c>
      <c r="O5345" s="9">
        <v>0</v>
      </c>
      <c r="P5345" s="9">
        <v>1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6.8430555554805323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3683710</v>
      </c>
      <c r="B5346" s="5">
        <v>1</v>
      </c>
      <c r="C5346" s="5" t="s">
        <v>33</v>
      </c>
      <c r="D5346" s="5" t="s">
        <v>62</v>
      </c>
      <c r="E5346" s="11" t="s">
        <v>90</v>
      </c>
      <c r="F5346" s="11" t="s">
        <v>4141</v>
      </c>
      <c r="G5346" s="11" t="s">
        <v>92</v>
      </c>
      <c r="H5346" s="5" t="s">
        <v>93</v>
      </c>
      <c r="I5346" s="5" t="s">
        <v>94</v>
      </c>
      <c r="J5346" s="5" t="s">
        <v>46</v>
      </c>
      <c r="K5346" s="5" t="s">
        <v>41</v>
      </c>
      <c r="L5346" s="7">
        <v>45440.005613425928</v>
      </c>
      <c r="M5346" s="7">
        <v>45440.006458333337</v>
      </c>
      <c r="N5346" s="8">
        <v>2.0277777803130448E-2</v>
      </c>
      <c r="O5346" s="9">
        <v>0</v>
      </c>
      <c r="P5346" s="9">
        <v>7206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146.12166684935801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3683712</v>
      </c>
      <c r="B5347" s="5">
        <v>1</v>
      </c>
      <c r="C5347" s="5" t="s">
        <v>33</v>
      </c>
      <c r="D5347" s="5" t="s">
        <v>87</v>
      </c>
      <c r="E5347" s="11" t="s">
        <v>90</v>
      </c>
      <c r="F5347" s="11" t="s">
        <v>4142</v>
      </c>
      <c r="G5347" s="11" t="s">
        <v>92</v>
      </c>
      <c r="H5347" s="5" t="s">
        <v>93</v>
      </c>
      <c r="I5347" s="5" t="s">
        <v>94</v>
      </c>
      <c r="J5347" s="5" t="s">
        <v>46</v>
      </c>
      <c r="K5347" s="5" t="s">
        <v>41</v>
      </c>
      <c r="L5347" s="7">
        <v>45440.009131944447</v>
      </c>
      <c r="M5347" s="7">
        <v>45440.009340277778</v>
      </c>
      <c r="N5347" s="8">
        <v>4.999999946448952E-3</v>
      </c>
      <c r="O5347" s="9">
        <v>0</v>
      </c>
      <c r="P5347" s="9">
        <v>14967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74.834999198501464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3683723</v>
      </c>
      <c r="B5348" s="5">
        <v>1</v>
      </c>
      <c r="C5348" s="5" t="s">
        <v>33</v>
      </c>
      <c r="D5348" s="5" t="s">
        <v>281</v>
      </c>
      <c r="E5348" s="11" t="s">
        <v>72</v>
      </c>
      <c r="F5348" s="11" t="s">
        <v>4143</v>
      </c>
      <c r="G5348" s="11" t="s">
        <v>74</v>
      </c>
      <c r="H5348" s="5" t="s">
        <v>93</v>
      </c>
      <c r="I5348" s="5" t="s">
        <v>39</v>
      </c>
      <c r="J5348" s="5" t="s">
        <v>46</v>
      </c>
      <c r="K5348" s="5" t="s">
        <v>229</v>
      </c>
      <c r="L5348" s="7">
        <v>45440.015092592592</v>
      </c>
      <c r="M5348" s="7">
        <v>45440.108854166669</v>
      </c>
      <c r="N5348" s="8">
        <v>2.2502777778427117</v>
      </c>
      <c r="O5348" s="9">
        <v>0</v>
      </c>
      <c r="P5348" s="9">
        <v>1022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2299.7838889552513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3683726</v>
      </c>
      <c r="B5349" s="5">
        <v>1</v>
      </c>
      <c r="C5349" s="5" t="s">
        <v>33</v>
      </c>
      <c r="D5349" s="5" t="s">
        <v>78</v>
      </c>
      <c r="E5349" s="11" t="s">
        <v>178</v>
      </c>
      <c r="F5349" s="11" t="s">
        <v>4144</v>
      </c>
      <c r="G5349" s="11" t="s">
        <v>611</v>
      </c>
      <c r="H5349" s="5" t="s">
        <v>38</v>
      </c>
      <c r="I5349" s="5" t="s">
        <v>39</v>
      </c>
      <c r="J5349" s="5" t="s">
        <v>46</v>
      </c>
      <c r="K5349" s="5" t="s">
        <v>41</v>
      </c>
      <c r="L5349" s="7">
        <v>45440.018020833333</v>
      </c>
      <c r="M5349" s="7">
        <v>45440.081250000003</v>
      </c>
      <c r="N5349" s="8">
        <v>1.5175000000745058</v>
      </c>
      <c r="O5349" s="9">
        <v>0</v>
      </c>
      <c r="P5349" s="9">
        <v>1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1.5175000000745058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3683730</v>
      </c>
      <c r="B5350" s="5">
        <v>1</v>
      </c>
      <c r="C5350" s="5" t="s">
        <v>33</v>
      </c>
      <c r="D5350" s="5" t="s">
        <v>47</v>
      </c>
      <c r="E5350" s="11" t="s">
        <v>35</v>
      </c>
      <c r="F5350" s="11" t="s">
        <v>4145</v>
      </c>
      <c r="G5350" s="11" t="s">
        <v>37</v>
      </c>
      <c r="H5350" s="5" t="s">
        <v>38</v>
      </c>
      <c r="I5350" s="5" t="s">
        <v>39</v>
      </c>
      <c r="J5350" s="5" t="s">
        <v>40</v>
      </c>
      <c r="K5350" s="5" t="s">
        <v>41</v>
      </c>
      <c r="L5350" s="7">
        <v>45440.009039351855</v>
      </c>
      <c r="M5350" s="7">
        <v>45440.07916666667</v>
      </c>
      <c r="N5350" s="8">
        <v>1.6830555555643514</v>
      </c>
      <c r="O5350" s="9">
        <v>0</v>
      </c>
      <c r="P5350" s="9">
        <v>143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240.67694444570225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3683732</v>
      </c>
      <c r="B5351" s="5">
        <v>1</v>
      </c>
      <c r="C5351" s="5" t="s">
        <v>33</v>
      </c>
      <c r="D5351" s="5" t="s">
        <v>281</v>
      </c>
      <c r="E5351" s="11" t="s">
        <v>90</v>
      </c>
      <c r="F5351" s="11" t="s">
        <v>4146</v>
      </c>
      <c r="G5351" s="11" t="s">
        <v>92</v>
      </c>
      <c r="H5351" s="5" t="s">
        <v>93</v>
      </c>
      <c r="I5351" s="5" t="s">
        <v>94</v>
      </c>
      <c r="J5351" s="5" t="s">
        <v>46</v>
      </c>
      <c r="K5351" s="5" t="s">
        <v>41</v>
      </c>
      <c r="L5351" s="7">
        <v>45440.024386574078</v>
      </c>
      <c r="M5351" s="7">
        <v>45440.02447916667</v>
      </c>
      <c r="N5351" s="8">
        <v>2.2222222178243101E-3</v>
      </c>
      <c r="O5351" s="9">
        <v>0</v>
      </c>
      <c r="P5351" s="9">
        <v>257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0.57111110998084769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3683734</v>
      </c>
      <c r="B5352" s="5">
        <v>1</v>
      </c>
      <c r="C5352" s="5" t="s">
        <v>33</v>
      </c>
      <c r="D5352" s="5" t="s">
        <v>34</v>
      </c>
      <c r="E5352" s="11" t="s">
        <v>90</v>
      </c>
      <c r="F5352" s="11" t="s">
        <v>4147</v>
      </c>
      <c r="G5352" s="11" t="s">
        <v>92</v>
      </c>
      <c r="H5352" s="5" t="s">
        <v>93</v>
      </c>
      <c r="I5352" s="5" t="s">
        <v>94</v>
      </c>
      <c r="J5352" s="5" t="s">
        <v>46</v>
      </c>
      <c r="K5352" s="5" t="s">
        <v>41</v>
      </c>
      <c r="L5352" s="7">
        <v>45440.027071759258</v>
      </c>
      <c r="M5352" s="7">
        <v>45440.028217592589</v>
      </c>
      <c r="N5352" s="8">
        <v>2.749999996740371E-2</v>
      </c>
      <c r="O5352" s="9">
        <v>0</v>
      </c>
      <c r="P5352" s="9">
        <v>1214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33.384999960428104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3683738</v>
      </c>
      <c r="B5353" s="5">
        <v>1</v>
      </c>
      <c r="C5353" s="5" t="s">
        <v>33</v>
      </c>
      <c r="D5353" s="5" t="s">
        <v>42</v>
      </c>
      <c r="E5353" s="11" t="s">
        <v>90</v>
      </c>
      <c r="F5353" s="11" t="s">
        <v>4148</v>
      </c>
      <c r="G5353" s="11" t="s">
        <v>92</v>
      </c>
      <c r="H5353" s="5" t="s">
        <v>93</v>
      </c>
      <c r="I5353" s="5" t="s">
        <v>94</v>
      </c>
      <c r="J5353" s="5" t="s">
        <v>46</v>
      </c>
      <c r="K5353" s="5" t="s">
        <v>41</v>
      </c>
      <c r="L5353" s="7">
        <v>45440.027175925927</v>
      </c>
      <c r="M5353" s="7">
        <v>45440.02925925926</v>
      </c>
      <c r="N5353" s="8">
        <v>4.9999999988358468E-2</v>
      </c>
      <c r="O5353" s="9">
        <v>0</v>
      </c>
      <c r="P5353" s="9">
        <v>1075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53.749999987485353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3683740</v>
      </c>
      <c r="B5354" s="5">
        <v>1</v>
      </c>
      <c r="C5354" s="5" t="s">
        <v>33</v>
      </c>
      <c r="D5354" s="5" t="s">
        <v>42</v>
      </c>
      <c r="E5354" s="11" t="s">
        <v>231</v>
      </c>
      <c r="F5354" s="11" t="s">
        <v>103</v>
      </c>
      <c r="G5354" s="11" t="s">
        <v>74</v>
      </c>
      <c r="H5354" s="5" t="s">
        <v>93</v>
      </c>
      <c r="I5354" s="5" t="s">
        <v>39</v>
      </c>
      <c r="J5354" s="5" t="s">
        <v>46</v>
      </c>
      <c r="K5354" s="5" t="s">
        <v>229</v>
      </c>
      <c r="L5354" s="7">
        <v>45440.028182870374</v>
      </c>
      <c r="M5354" s="7">
        <v>45440.053576388891</v>
      </c>
      <c r="N5354" s="8">
        <v>0.60944444441702217</v>
      </c>
      <c r="O5354" s="9">
        <v>0</v>
      </c>
      <c r="P5354" s="9">
        <v>5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3.0472222220851108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3683742</v>
      </c>
      <c r="B5355" s="5">
        <v>1</v>
      </c>
      <c r="C5355" s="5" t="s">
        <v>33</v>
      </c>
      <c r="D5355" s="5" t="s">
        <v>52</v>
      </c>
      <c r="E5355" s="11" t="s">
        <v>72</v>
      </c>
      <c r="F5355" s="11" t="s">
        <v>4149</v>
      </c>
      <c r="G5355" s="11" t="s">
        <v>74</v>
      </c>
      <c r="H5355" s="5" t="s">
        <v>93</v>
      </c>
      <c r="I5355" s="5" t="s">
        <v>39</v>
      </c>
      <c r="J5355" s="5" t="s">
        <v>46</v>
      </c>
      <c r="K5355" s="5" t="s">
        <v>229</v>
      </c>
      <c r="L5355" s="7">
        <v>45440.028946759259</v>
      </c>
      <c r="M5355" s="7">
        <v>45440.144016203703</v>
      </c>
      <c r="N5355" s="8">
        <v>2.7616666666581295</v>
      </c>
      <c r="O5355" s="9">
        <v>0</v>
      </c>
      <c r="P5355" s="9">
        <v>1765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4874.3416666515986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3683743</v>
      </c>
      <c r="B5356" s="5">
        <v>1</v>
      </c>
      <c r="C5356" s="5" t="s">
        <v>33</v>
      </c>
      <c r="D5356" s="5" t="s">
        <v>64</v>
      </c>
      <c r="E5356" s="11" t="s">
        <v>35</v>
      </c>
      <c r="F5356" s="11" t="s">
        <v>4093</v>
      </c>
      <c r="G5356" s="11" t="s">
        <v>69</v>
      </c>
      <c r="H5356" s="5" t="s">
        <v>38</v>
      </c>
      <c r="I5356" s="5" t="s">
        <v>39</v>
      </c>
      <c r="J5356" s="5" t="s">
        <v>46</v>
      </c>
      <c r="K5356" s="5" t="s">
        <v>41</v>
      </c>
      <c r="L5356" s="7">
        <v>45440.029120370367</v>
      </c>
      <c r="M5356" s="7">
        <v>45440.370833333334</v>
      </c>
      <c r="N5356" s="8">
        <v>8.2011111112078652</v>
      </c>
      <c r="O5356" s="9">
        <v>0</v>
      </c>
      <c r="P5356" s="9">
        <v>225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1845.2500000217697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3683744</v>
      </c>
      <c r="B5357" s="5">
        <v>1</v>
      </c>
      <c r="C5357" s="5" t="s">
        <v>33</v>
      </c>
      <c r="D5357" s="5" t="s">
        <v>106</v>
      </c>
      <c r="E5357" s="11" t="s">
        <v>35</v>
      </c>
      <c r="F5357" s="11" t="s">
        <v>4150</v>
      </c>
      <c r="G5357" s="11" t="s">
        <v>45</v>
      </c>
      <c r="H5357" s="5" t="s">
        <v>38</v>
      </c>
      <c r="I5357" s="5" t="s">
        <v>39</v>
      </c>
      <c r="J5357" s="5" t="s">
        <v>46</v>
      </c>
      <c r="K5357" s="5" t="s">
        <v>41</v>
      </c>
      <c r="L5357" s="7">
        <v>45440.028275462966</v>
      </c>
      <c r="M5357" s="7">
        <v>45440.191666666666</v>
      </c>
      <c r="N5357" s="8">
        <v>3.9213888887898065</v>
      </c>
      <c r="O5357" s="9">
        <v>0</v>
      </c>
      <c r="P5357" s="9">
        <v>198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776.43499998038169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3683746</v>
      </c>
      <c r="B5358" s="5">
        <v>1</v>
      </c>
      <c r="C5358" s="5" t="s">
        <v>33</v>
      </c>
      <c r="D5358" s="5" t="s">
        <v>171</v>
      </c>
      <c r="E5358" s="11" t="s">
        <v>90</v>
      </c>
      <c r="F5358" s="11" t="s">
        <v>1092</v>
      </c>
      <c r="G5358" s="11" t="s">
        <v>76</v>
      </c>
      <c r="H5358" s="5" t="s">
        <v>93</v>
      </c>
      <c r="I5358" s="5" t="s">
        <v>39</v>
      </c>
      <c r="J5358" s="5" t="s">
        <v>46</v>
      </c>
      <c r="K5358" s="5" t="s">
        <v>41</v>
      </c>
      <c r="L5358" s="7">
        <v>45440.035567129627</v>
      </c>
      <c r="M5358" s="7">
        <v>45440.044618055559</v>
      </c>
      <c r="N5358" s="8">
        <v>0.217222222359851</v>
      </c>
      <c r="O5358" s="9">
        <v>3</v>
      </c>
      <c r="P5358" s="9">
        <v>76</v>
      </c>
      <c r="Q5358" s="9">
        <v>0</v>
      </c>
      <c r="R5358" s="9">
        <v>0</v>
      </c>
      <c r="S5358" s="9">
        <v>0</v>
      </c>
      <c r="T5358" s="9">
        <v>0</v>
      </c>
      <c r="U5358" s="10">
        <v>0.65166666707955301</v>
      </c>
      <c r="V5358" s="10">
        <v>16.508888899348676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3683747</v>
      </c>
      <c r="B5359" s="5">
        <v>1</v>
      </c>
      <c r="C5359" s="5" t="s">
        <v>33</v>
      </c>
      <c r="D5359" s="5" t="s">
        <v>64</v>
      </c>
      <c r="E5359" s="11" t="s">
        <v>90</v>
      </c>
      <c r="F5359" s="11" t="s">
        <v>1997</v>
      </c>
      <c r="G5359" s="11" t="s">
        <v>92</v>
      </c>
      <c r="H5359" s="5" t="s">
        <v>93</v>
      </c>
      <c r="I5359" s="5" t="s">
        <v>94</v>
      </c>
      <c r="J5359" s="5" t="s">
        <v>46</v>
      </c>
      <c r="K5359" s="5" t="s">
        <v>41</v>
      </c>
      <c r="L5359" s="7">
        <v>45440.036261574074</v>
      </c>
      <c r="M5359" s="7">
        <v>45440.037152777775</v>
      </c>
      <c r="N5359" s="8">
        <v>2.1388888824731112E-2</v>
      </c>
      <c r="O5359" s="9">
        <v>3</v>
      </c>
      <c r="P5359" s="9">
        <v>3553</v>
      </c>
      <c r="Q5359" s="9">
        <v>0</v>
      </c>
      <c r="R5359" s="9">
        <v>0</v>
      </c>
      <c r="S5359" s="9">
        <v>0</v>
      </c>
      <c r="T5359" s="9">
        <v>0</v>
      </c>
      <c r="U5359" s="10">
        <v>6.4166666474193335E-2</v>
      </c>
      <c r="V5359" s="10">
        <v>75.994721994269639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3683749</v>
      </c>
      <c r="B5360" s="5">
        <v>1</v>
      </c>
      <c r="C5360" s="5" t="s">
        <v>33</v>
      </c>
      <c r="D5360" s="5" t="s">
        <v>71</v>
      </c>
      <c r="E5360" s="11" t="s">
        <v>462</v>
      </c>
      <c r="F5360" s="11" t="s">
        <v>4151</v>
      </c>
      <c r="G5360" s="11" t="s">
        <v>464</v>
      </c>
      <c r="H5360" s="5" t="s">
        <v>465</v>
      </c>
      <c r="I5360" s="5" t="s">
        <v>94</v>
      </c>
      <c r="J5360" s="5" t="s">
        <v>46</v>
      </c>
      <c r="K5360" s="5" t="s">
        <v>41</v>
      </c>
      <c r="L5360" s="7">
        <v>45440.038298611114</v>
      </c>
      <c r="M5360" s="7">
        <v>45440.039988425924</v>
      </c>
      <c r="N5360" s="8">
        <v>4.0555555431637913E-2</v>
      </c>
      <c r="O5360" s="9">
        <v>5</v>
      </c>
      <c r="P5360" s="9">
        <v>3741</v>
      </c>
      <c r="Q5360" s="9">
        <v>0</v>
      </c>
      <c r="R5360" s="9">
        <v>0</v>
      </c>
      <c r="S5360" s="9">
        <v>0</v>
      </c>
      <c r="T5360" s="9">
        <v>0</v>
      </c>
      <c r="U5360" s="10">
        <v>0.20277777715818956</v>
      </c>
      <c r="V5360" s="10">
        <v>151.71833286975743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3683754</v>
      </c>
      <c r="B5361" s="5">
        <v>1</v>
      </c>
      <c r="C5361" s="5" t="s">
        <v>33</v>
      </c>
      <c r="D5361" s="5" t="s">
        <v>95</v>
      </c>
      <c r="E5361" s="11" t="s">
        <v>462</v>
      </c>
      <c r="F5361" s="11" t="s">
        <v>4152</v>
      </c>
      <c r="G5361" s="11" t="s">
        <v>464</v>
      </c>
      <c r="H5361" s="5" t="s">
        <v>465</v>
      </c>
      <c r="I5361" s="5" t="s">
        <v>94</v>
      </c>
      <c r="J5361" s="5" t="s">
        <v>46</v>
      </c>
      <c r="K5361" s="5" t="s">
        <v>41</v>
      </c>
      <c r="L5361" s="7">
        <v>45440.04078703704</v>
      </c>
      <c r="M5361" s="7">
        <v>45440.041643518518</v>
      </c>
      <c r="N5361" s="8">
        <v>2.0555555471219122E-2</v>
      </c>
      <c r="O5361" s="9">
        <v>3</v>
      </c>
      <c r="P5361" s="9">
        <v>8664</v>
      </c>
      <c r="Q5361" s="9">
        <v>0</v>
      </c>
      <c r="R5361" s="9">
        <v>0</v>
      </c>
      <c r="S5361" s="9">
        <v>0</v>
      </c>
      <c r="T5361" s="9">
        <v>0</v>
      </c>
      <c r="U5361" s="10">
        <v>6.1666666413657367E-2</v>
      </c>
      <c r="V5361" s="10">
        <v>178.09333260264248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3683758</v>
      </c>
      <c r="B5362" s="5">
        <v>1</v>
      </c>
      <c r="C5362" s="5" t="s">
        <v>33</v>
      </c>
      <c r="D5362" s="5" t="s">
        <v>281</v>
      </c>
      <c r="E5362" s="11" t="s">
        <v>35</v>
      </c>
      <c r="F5362" s="11" t="s">
        <v>4153</v>
      </c>
      <c r="G5362" s="11" t="s">
        <v>45</v>
      </c>
      <c r="H5362" s="5" t="s">
        <v>38</v>
      </c>
      <c r="I5362" s="5" t="s">
        <v>39</v>
      </c>
      <c r="J5362" s="5" t="s">
        <v>46</v>
      </c>
      <c r="K5362" s="5" t="s">
        <v>41</v>
      </c>
      <c r="L5362" s="7">
        <v>45440.012673611112</v>
      </c>
      <c r="M5362" s="7">
        <v>45440.250694444447</v>
      </c>
      <c r="N5362" s="8">
        <v>5.7125000000232831</v>
      </c>
      <c r="O5362" s="9">
        <v>0</v>
      </c>
      <c r="P5362" s="9">
        <v>180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1028.250000004191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3683759</v>
      </c>
      <c r="B5363" s="5">
        <v>1</v>
      </c>
      <c r="C5363" s="5" t="s">
        <v>33</v>
      </c>
      <c r="D5363" s="5" t="s">
        <v>95</v>
      </c>
      <c r="E5363" s="11" t="s">
        <v>462</v>
      </c>
      <c r="F5363" s="11" t="s">
        <v>4154</v>
      </c>
      <c r="G5363" s="11" t="s">
        <v>464</v>
      </c>
      <c r="H5363" s="5" t="s">
        <v>465</v>
      </c>
      <c r="I5363" s="5" t="s">
        <v>94</v>
      </c>
      <c r="J5363" s="5" t="s">
        <v>46</v>
      </c>
      <c r="K5363" s="5" t="s">
        <v>41</v>
      </c>
      <c r="L5363" s="7">
        <v>45440.044212962966</v>
      </c>
      <c r="M5363" s="7">
        <v>45440.045173611114</v>
      </c>
      <c r="N5363" s="8">
        <v>2.305555553175509E-2</v>
      </c>
      <c r="O5363" s="9">
        <v>0</v>
      </c>
      <c r="P5363" s="9">
        <v>277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6.3863888822961599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3683762</v>
      </c>
      <c r="B5364" s="5">
        <v>1</v>
      </c>
      <c r="C5364" s="5" t="s">
        <v>33</v>
      </c>
      <c r="D5364" s="5" t="s">
        <v>171</v>
      </c>
      <c r="E5364" s="11" t="s">
        <v>90</v>
      </c>
      <c r="F5364" s="11" t="s">
        <v>1059</v>
      </c>
      <c r="G5364" s="11" t="s">
        <v>76</v>
      </c>
      <c r="H5364" s="5" t="s">
        <v>93</v>
      </c>
      <c r="I5364" s="5" t="s">
        <v>39</v>
      </c>
      <c r="J5364" s="5" t="s">
        <v>46</v>
      </c>
      <c r="K5364" s="5" t="s">
        <v>41</v>
      </c>
      <c r="L5364" s="7">
        <v>45440.044745370367</v>
      </c>
      <c r="M5364" s="7">
        <v>45440.067245370374</v>
      </c>
      <c r="N5364" s="8">
        <v>0.54000000015366822</v>
      </c>
      <c r="O5364" s="9">
        <v>5</v>
      </c>
      <c r="P5364" s="9">
        <v>2268</v>
      </c>
      <c r="Q5364" s="9">
        <v>0</v>
      </c>
      <c r="R5364" s="9">
        <v>0</v>
      </c>
      <c r="S5364" s="9">
        <v>0</v>
      </c>
      <c r="T5364" s="9">
        <v>0</v>
      </c>
      <c r="U5364" s="10">
        <v>2.7000000007683411</v>
      </c>
      <c r="V5364" s="10">
        <v>1224.7200003485195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3683764</v>
      </c>
      <c r="B5365" s="5">
        <v>1</v>
      </c>
      <c r="C5365" s="5" t="s">
        <v>33</v>
      </c>
      <c r="D5365" s="5" t="s">
        <v>281</v>
      </c>
      <c r="E5365" s="11" t="s">
        <v>462</v>
      </c>
      <c r="F5365" s="11" t="s">
        <v>4155</v>
      </c>
      <c r="G5365" s="11" t="s">
        <v>464</v>
      </c>
      <c r="H5365" s="5" t="s">
        <v>465</v>
      </c>
      <c r="I5365" s="5" t="s">
        <v>94</v>
      </c>
      <c r="J5365" s="5" t="s">
        <v>46</v>
      </c>
      <c r="K5365" s="5" t="s">
        <v>41</v>
      </c>
      <c r="L5365" s="7">
        <v>45440.04614583333</v>
      </c>
      <c r="M5365" s="7">
        <v>45440.047453703701</v>
      </c>
      <c r="N5365" s="8">
        <v>3.1388888892251998E-2</v>
      </c>
      <c r="O5365" s="9">
        <v>2</v>
      </c>
      <c r="P5365" s="9">
        <v>28565</v>
      </c>
      <c r="Q5365" s="9">
        <v>0</v>
      </c>
      <c r="R5365" s="9">
        <v>0</v>
      </c>
      <c r="S5365" s="9">
        <v>0</v>
      </c>
      <c r="T5365" s="9">
        <v>0</v>
      </c>
      <c r="U5365" s="10">
        <v>6.2777777784503996E-2</v>
      </c>
      <c r="V5365" s="10">
        <v>896.62361120717833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3683770</v>
      </c>
      <c r="B5366" s="5">
        <v>1</v>
      </c>
      <c r="C5366" s="5" t="s">
        <v>33</v>
      </c>
      <c r="D5366" s="5" t="s">
        <v>89</v>
      </c>
      <c r="E5366" s="11" t="s">
        <v>72</v>
      </c>
      <c r="F5366" s="11" t="s">
        <v>4156</v>
      </c>
      <c r="G5366" s="11" t="s">
        <v>74</v>
      </c>
      <c r="H5366" s="5" t="s">
        <v>93</v>
      </c>
      <c r="I5366" s="5" t="s">
        <v>39</v>
      </c>
      <c r="J5366" s="5" t="s">
        <v>46</v>
      </c>
      <c r="K5366" s="5" t="s">
        <v>229</v>
      </c>
      <c r="L5366" s="7">
        <v>45440.050046296295</v>
      </c>
      <c r="M5366" s="7">
        <v>45440.142523148148</v>
      </c>
      <c r="N5366" s="8">
        <v>2.21944444446126</v>
      </c>
      <c r="O5366" s="9">
        <v>0</v>
      </c>
      <c r="P5366" s="9">
        <v>801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1777.7750000134693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3683776</v>
      </c>
      <c r="B5367" s="5">
        <v>1</v>
      </c>
      <c r="C5367" s="5" t="s">
        <v>33</v>
      </c>
      <c r="D5367" s="5" t="s">
        <v>34</v>
      </c>
      <c r="E5367" s="11" t="s">
        <v>72</v>
      </c>
      <c r="F5367" s="11" t="s">
        <v>4157</v>
      </c>
      <c r="G5367" s="11" t="s">
        <v>74</v>
      </c>
      <c r="H5367" s="5" t="s">
        <v>93</v>
      </c>
      <c r="I5367" s="5" t="s">
        <v>39</v>
      </c>
      <c r="J5367" s="5" t="s">
        <v>46</v>
      </c>
      <c r="K5367" s="5" t="s">
        <v>229</v>
      </c>
      <c r="L5367" s="7">
        <v>45440.052187499998</v>
      </c>
      <c r="M5367" s="7">
        <v>45440.092210648145</v>
      </c>
      <c r="N5367" s="8">
        <v>0.96055555553175509</v>
      </c>
      <c r="O5367" s="9">
        <v>0</v>
      </c>
      <c r="P5367" s="9">
        <v>389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373.65611110185273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3683777</v>
      </c>
      <c r="B5368" s="5">
        <v>1</v>
      </c>
      <c r="C5368" s="5" t="s">
        <v>33</v>
      </c>
      <c r="D5368" s="5" t="s">
        <v>34</v>
      </c>
      <c r="E5368" s="11" t="s">
        <v>90</v>
      </c>
      <c r="F5368" s="11" t="s">
        <v>4158</v>
      </c>
      <c r="G5368" s="11" t="s">
        <v>92</v>
      </c>
      <c r="H5368" s="5" t="s">
        <v>93</v>
      </c>
      <c r="I5368" s="5" t="s">
        <v>94</v>
      </c>
      <c r="J5368" s="5" t="s">
        <v>46</v>
      </c>
      <c r="K5368" s="5" t="s">
        <v>41</v>
      </c>
      <c r="L5368" s="7">
        <v>45440.052488425928</v>
      </c>
      <c r="M5368" s="7">
        <v>45440.052951388891</v>
      </c>
      <c r="N5368" s="8">
        <v>1.111111108912155E-2</v>
      </c>
      <c r="O5368" s="9">
        <v>0</v>
      </c>
      <c r="P5368" s="9">
        <v>818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9.0888888709014282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3683781</v>
      </c>
      <c r="B5369" s="5">
        <v>1</v>
      </c>
      <c r="C5369" s="5" t="s">
        <v>33</v>
      </c>
      <c r="D5369" s="5" t="s">
        <v>78</v>
      </c>
      <c r="E5369" s="11" t="s">
        <v>90</v>
      </c>
      <c r="F5369" s="11" t="s">
        <v>4159</v>
      </c>
      <c r="G5369" s="11" t="s">
        <v>74</v>
      </c>
      <c r="H5369" s="5" t="s">
        <v>93</v>
      </c>
      <c r="I5369" s="5" t="s">
        <v>39</v>
      </c>
      <c r="J5369" s="5" t="s">
        <v>46</v>
      </c>
      <c r="K5369" s="5" t="s">
        <v>229</v>
      </c>
      <c r="L5369" s="7">
        <v>45440.05363425926</v>
      </c>
      <c r="M5369" s="7">
        <v>45440.102858796294</v>
      </c>
      <c r="N5369" s="8">
        <v>1.1813888887991197</v>
      </c>
      <c r="O5369" s="9">
        <v>0</v>
      </c>
      <c r="P5369" s="9">
        <v>68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80.334444438340142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3683784</v>
      </c>
      <c r="B5370" s="5">
        <v>1</v>
      </c>
      <c r="C5370" s="5" t="s">
        <v>33</v>
      </c>
      <c r="D5370" s="5" t="s">
        <v>42</v>
      </c>
      <c r="E5370" s="11" t="s">
        <v>90</v>
      </c>
      <c r="F5370" s="11" t="s">
        <v>4160</v>
      </c>
      <c r="G5370" s="11" t="s">
        <v>92</v>
      </c>
      <c r="H5370" s="5" t="s">
        <v>93</v>
      </c>
      <c r="I5370" s="5" t="s">
        <v>94</v>
      </c>
      <c r="J5370" s="5" t="s">
        <v>46</v>
      </c>
      <c r="K5370" s="5" t="s">
        <v>41</v>
      </c>
      <c r="L5370" s="7">
        <v>45440.058495370373</v>
      </c>
      <c r="M5370" s="7">
        <v>45440.059861111113</v>
      </c>
      <c r="N5370" s="8">
        <v>3.2777777756564319E-2</v>
      </c>
      <c r="O5370" s="9">
        <v>1</v>
      </c>
      <c r="P5370" s="9">
        <v>839</v>
      </c>
      <c r="Q5370" s="9">
        <v>0</v>
      </c>
      <c r="R5370" s="9">
        <v>0</v>
      </c>
      <c r="S5370" s="9">
        <v>0</v>
      </c>
      <c r="T5370" s="9">
        <v>0</v>
      </c>
      <c r="U5370" s="10">
        <v>3.2777777756564319E-2</v>
      </c>
      <c r="V5370" s="10">
        <v>27.500555537757464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3683793</v>
      </c>
      <c r="B5371" s="5">
        <v>1</v>
      </c>
      <c r="C5371" s="5" t="s">
        <v>33</v>
      </c>
      <c r="D5371" s="5" t="s">
        <v>42</v>
      </c>
      <c r="E5371" s="11" t="s">
        <v>72</v>
      </c>
      <c r="F5371" s="11" t="s">
        <v>4161</v>
      </c>
      <c r="G5371" s="11" t="s">
        <v>74</v>
      </c>
      <c r="H5371" s="5" t="s">
        <v>38</v>
      </c>
      <c r="I5371" s="5" t="s">
        <v>39</v>
      </c>
      <c r="J5371" s="5" t="s">
        <v>46</v>
      </c>
      <c r="K5371" s="5" t="s">
        <v>229</v>
      </c>
      <c r="L5371" s="7">
        <v>45440.062662037039</v>
      </c>
      <c r="M5371" s="7">
        <v>45440.097222222219</v>
      </c>
      <c r="N5371" s="8">
        <v>0.82944444433087483</v>
      </c>
      <c r="O5371" s="9">
        <v>0</v>
      </c>
      <c r="P5371" s="9">
        <v>335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277.86388885084307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3683797</v>
      </c>
      <c r="B5372" s="5">
        <v>1</v>
      </c>
      <c r="C5372" s="5" t="s">
        <v>33</v>
      </c>
      <c r="D5372" s="5" t="s">
        <v>95</v>
      </c>
      <c r="E5372" s="11" t="s">
        <v>90</v>
      </c>
      <c r="F5372" s="11" t="s">
        <v>4162</v>
      </c>
      <c r="G5372" s="11" t="s">
        <v>92</v>
      </c>
      <c r="H5372" s="5" t="s">
        <v>93</v>
      </c>
      <c r="I5372" s="5" t="s">
        <v>94</v>
      </c>
      <c r="J5372" s="5" t="s">
        <v>46</v>
      </c>
      <c r="K5372" s="5" t="s">
        <v>41</v>
      </c>
      <c r="L5372" s="7">
        <v>45440.071585648147</v>
      </c>
      <c r="M5372" s="7">
        <v>45440.072118055556</v>
      </c>
      <c r="N5372" s="8">
        <v>1.2777777796145529E-2</v>
      </c>
      <c r="O5372" s="9">
        <v>0</v>
      </c>
      <c r="P5372" s="9">
        <v>2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2.5555555592291057E-2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3683798</v>
      </c>
      <c r="B5373" s="5">
        <v>1</v>
      </c>
      <c r="C5373" s="5" t="s">
        <v>33</v>
      </c>
      <c r="D5373" s="5" t="s">
        <v>109</v>
      </c>
      <c r="E5373" s="11" t="s">
        <v>72</v>
      </c>
      <c r="F5373" s="11" t="s">
        <v>4163</v>
      </c>
      <c r="G5373" s="11" t="s">
        <v>74</v>
      </c>
      <c r="H5373" s="5" t="s">
        <v>93</v>
      </c>
      <c r="I5373" s="5" t="s">
        <v>39</v>
      </c>
      <c r="J5373" s="5" t="s">
        <v>46</v>
      </c>
      <c r="K5373" s="5" t="s">
        <v>229</v>
      </c>
      <c r="L5373" s="7">
        <v>45440.071585648147</v>
      </c>
      <c r="M5373" s="7">
        <v>45440.168749999997</v>
      </c>
      <c r="N5373" s="8">
        <v>2.3319444443914108</v>
      </c>
      <c r="O5373" s="9">
        <v>0</v>
      </c>
      <c r="P5373" s="9">
        <v>2372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5531.3722220964264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3683799</v>
      </c>
      <c r="B5374" s="5">
        <v>1</v>
      </c>
      <c r="C5374" s="5" t="s">
        <v>33</v>
      </c>
      <c r="D5374" s="5" t="s">
        <v>114</v>
      </c>
      <c r="E5374" s="11" t="s">
        <v>90</v>
      </c>
      <c r="F5374" s="11" t="s">
        <v>621</v>
      </c>
      <c r="G5374" s="11" t="s">
        <v>76</v>
      </c>
      <c r="H5374" s="5" t="s">
        <v>93</v>
      </c>
      <c r="I5374" s="5" t="s">
        <v>39</v>
      </c>
      <c r="J5374" s="5" t="s">
        <v>46</v>
      </c>
      <c r="K5374" s="5" t="s">
        <v>41</v>
      </c>
      <c r="L5374" s="7">
        <v>45440.074363425927</v>
      </c>
      <c r="M5374" s="7">
        <v>45440.09269675926</v>
      </c>
      <c r="N5374" s="8">
        <v>0.44000000000232831</v>
      </c>
      <c r="O5374" s="9">
        <v>20</v>
      </c>
      <c r="P5374" s="9">
        <v>610</v>
      </c>
      <c r="Q5374" s="9">
        <v>0</v>
      </c>
      <c r="R5374" s="9">
        <v>0</v>
      </c>
      <c r="S5374" s="9">
        <v>0</v>
      </c>
      <c r="T5374" s="9">
        <v>0</v>
      </c>
      <c r="U5374" s="10">
        <v>8.8000000000465661</v>
      </c>
      <c r="V5374" s="10">
        <v>268.40000000142027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3683800</v>
      </c>
      <c r="B5375" s="5">
        <v>1</v>
      </c>
      <c r="C5375" s="5" t="s">
        <v>33</v>
      </c>
      <c r="D5375" s="5" t="s">
        <v>109</v>
      </c>
      <c r="E5375" s="11" t="s">
        <v>72</v>
      </c>
      <c r="F5375" s="11" t="s">
        <v>4164</v>
      </c>
      <c r="G5375" s="11" t="s">
        <v>74</v>
      </c>
      <c r="H5375" s="5" t="s">
        <v>38</v>
      </c>
      <c r="I5375" s="5" t="s">
        <v>39</v>
      </c>
      <c r="J5375" s="5" t="s">
        <v>46</v>
      </c>
      <c r="K5375" s="5" t="s">
        <v>41</v>
      </c>
      <c r="L5375" s="7">
        <v>45440.074467592596</v>
      </c>
      <c r="M5375" s="7">
        <v>45440.170219907406</v>
      </c>
      <c r="N5375" s="8">
        <v>2.2980555554386228</v>
      </c>
      <c r="O5375" s="9">
        <v>0</v>
      </c>
      <c r="P5375" s="9">
        <v>634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1456.9672221480869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3683801</v>
      </c>
      <c r="B5376" s="5">
        <v>1</v>
      </c>
      <c r="C5376" s="5" t="s">
        <v>33</v>
      </c>
      <c r="D5376" s="5" t="s">
        <v>87</v>
      </c>
      <c r="E5376" s="11" t="s">
        <v>462</v>
      </c>
      <c r="F5376" s="11" t="s">
        <v>463</v>
      </c>
      <c r="G5376" s="11" t="s">
        <v>464</v>
      </c>
      <c r="H5376" s="5" t="s">
        <v>465</v>
      </c>
      <c r="I5376" s="5" t="s">
        <v>39</v>
      </c>
      <c r="J5376" s="5" t="s">
        <v>46</v>
      </c>
      <c r="K5376" s="5" t="s">
        <v>41</v>
      </c>
      <c r="L5376" s="7">
        <v>45440.076006944444</v>
      </c>
      <c r="M5376" s="7">
        <v>45440.078923611109</v>
      </c>
      <c r="N5376" s="8">
        <v>6.9999999948777258E-2</v>
      </c>
      <c r="O5376" s="9">
        <v>22</v>
      </c>
      <c r="P5376" s="9">
        <v>23342</v>
      </c>
      <c r="Q5376" s="9">
        <v>0</v>
      </c>
      <c r="R5376" s="9">
        <v>0</v>
      </c>
      <c r="S5376" s="9">
        <v>0</v>
      </c>
      <c r="T5376" s="9">
        <v>0</v>
      </c>
      <c r="U5376" s="10">
        <v>1.5399999988730997</v>
      </c>
      <c r="V5376" s="10">
        <v>1633.9399988043588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3683803</v>
      </c>
      <c r="B5377" s="5">
        <v>1</v>
      </c>
      <c r="C5377" s="5" t="s">
        <v>33</v>
      </c>
      <c r="D5377" s="5" t="s">
        <v>245</v>
      </c>
      <c r="E5377" s="11" t="s">
        <v>72</v>
      </c>
      <c r="F5377" s="11" t="s">
        <v>4165</v>
      </c>
      <c r="G5377" s="11" t="s">
        <v>69</v>
      </c>
      <c r="H5377" s="5" t="s">
        <v>38</v>
      </c>
      <c r="I5377" s="5" t="s">
        <v>39</v>
      </c>
      <c r="J5377" s="5" t="s">
        <v>46</v>
      </c>
      <c r="K5377" s="5" t="s">
        <v>41</v>
      </c>
      <c r="L5377" s="7">
        <v>45440.079317129632</v>
      </c>
      <c r="M5377" s="7">
        <v>45440.086111111108</v>
      </c>
      <c r="N5377" s="8">
        <v>0.16305555542930961</v>
      </c>
      <c r="O5377" s="9">
        <v>0</v>
      </c>
      <c r="P5377" s="9">
        <v>33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5.380833329167217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3683806</v>
      </c>
      <c r="B5378" s="5">
        <v>1</v>
      </c>
      <c r="C5378" s="5" t="s">
        <v>33</v>
      </c>
      <c r="D5378" s="5" t="s">
        <v>95</v>
      </c>
      <c r="E5378" s="11" t="s">
        <v>90</v>
      </c>
      <c r="F5378" s="11" t="s">
        <v>4166</v>
      </c>
      <c r="G5378" s="11" t="s">
        <v>92</v>
      </c>
      <c r="H5378" s="5" t="s">
        <v>93</v>
      </c>
      <c r="I5378" s="5" t="s">
        <v>94</v>
      </c>
      <c r="J5378" s="5" t="s">
        <v>46</v>
      </c>
      <c r="K5378" s="5" t="s">
        <v>41</v>
      </c>
      <c r="L5378" s="7">
        <v>45440.080648148149</v>
      </c>
      <c r="M5378" s="7">
        <v>45440.080879629626</v>
      </c>
      <c r="N5378" s="8">
        <v>5.5555554572492838E-3</v>
      </c>
      <c r="O5378" s="9">
        <v>0</v>
      </c>
      <c r="P5378" s="9">
        <v>5468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30.377777240239084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3683818</v>
      </c>
      <c r="B5379" s="5">
        <v>1</v>
      </c>
      <c r="C5379" s="5" t="s">
        <v>33</v>
      </c>
      <c r="D5379" s="5" t="s">
        <v>95</v>
      </c>
      <c r="E5379" s="11" t="s">
        <v>462</v>
      </c>
      <c r="F5379" s="11" t="s">
        <v>4166</v>
      </c>
      <c r="G5379" s="11" t="s">
        <v>464</v>
      </c>
      <c r="H5379" s="5" t="s">
        <v>465</v>
      </c>
      <c r="I5379" s="5" t="s">
        <v>94</v>
      </c>
      <c r="J5379" s="5" t="s">
        <v>46</v>
      </c>
      <c r="K5379" s="5" t="s">
        <v>41</v>
      </c>
      <c r="L5379" s="7">
        <v>45440.086956018517</v>
      </c>
      <c r="M5379" s="7">
        <v>45440.087129629632</v>
      </c>
      <c r="N5379" s="8">
        <v>4.1666667675599456E-3</v>
      </c>
      <c r="O5379" s="9">
        <v>0</v>
      </c>
      <c r="P5379" s="9">
        <v>5468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22.783333885017782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3683820</v>
      </c>
      <c r="B5380" s="5">
        <v>1</v>
      </c>
      <c r="C5380" s="5" t="s">
        <v>33</v>
      </c>
      <c r="D5380" s="5" t="s">
        <v>109</v>
      </c>
      <c r="E5380" s="11" t="s">
        <v>72</v>
      </c>
      <c r="F5380" s="11" t="s">
        <v>2792</v>
      </c>
      <c r="G5380" s="11" t="s">
        <v>74</v>
      </c>
      <c r="H5380" s="5" t="s">
        <v>38</v>
      </c>
      <c r="I5380" s="5" t="s">
        <v>39</v>
      </c>
      <c r="J5380" s="5" t="s">
        <v>46</v>
      </c>
      <c r="K5380" s="5" t="s">
        <v>229</v>
      </c>
      <c r="L5380" s="7">
        <v>45439.986111111109</v>
      </c>
      <c r="M5380" s="7">
        <v>45440.163194444445</v>
      </c>
      <c r="N5380" s="8">
        <v>4.2500000000582077</v>
      </c>
      <c r="O5380" s="9">
        <v>0</v>
      </c>
      <c r="P5380" s="9">
        <v>33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140.25000000192085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3683821</v>
      </c>
      <c r="B5381" s="5">
        <v>1</v>
      </c>
      <c r="C5381" s="5" t="s">
        <v>33</v>
      </c>
      <c r="D5381" s="5" t="s">
        <v>42</v>
      </c>
      <c r="E5381" s="11" t="s">
        <v>90</v>
      </c>
      <c r="F5381" s="11" t="s">
        <v>102</v>
      </c>
      <c r="G5381" s="11" t="s">
        <v>92</v>
      </c>
      <c r="H5381" s="5" t="s">
        <v>93</v>
      </c>
      <c r="I5381" s="5" t="s">
        <v>94</v>
      </c>
      <c r="J5381" s="5" t="s">
        <v>46</v>
      </c>
      <c r="K5381" s="5" t="s">
        <v>41</v>
      </c>
      <c r="L5381" s="7">
        <v>45440.090324074074</v>
      </c>
      <c r="M5381" s="7">
        <v>45440.091296296298</v>
      </c>
      <c r="N5381" s="8">
        <v>2.3333333374466747E-2</v>
      </c>
      <c r="O5381" s="9">
        <v>0</v>
      </c>
      <c r="P5381" s="9">
        <v>831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19.390000034181867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3683824</v>
      </c>
      <c r="B5382" s="5">
        <v>1</v>
      </c>
      <c r="C5382" s="5" t="s">
        <v>33</v>
      </c>
      <c r="D5382" s="5" t="s">
        <v>34</v>
      </c>
      <c r="E5382" s="11" t="s">
        <v>90</v>
      </c>
      <c r="F5382" s="11" t="s">
        <v>4158</v>
      </c>
      <c r="G5382" s="11" t="s">
        <v>92</v>
      </c>
      <c r="H5382" s="5" t="s">
        <v>93</v>
      </c>
      <c r="I5382" s="5" t="s">
        <v>94</v>
      </c>
      <c r="J5382" s="5" t="s">
        <v>46</v>
      </c>
      <c r="K5382" s="5" t="s">
        <v>41</v>
      </c>
      <c r="L5382" s="7">
        <v>45440.09138888889</v>
      </c>
      <c r="M5382" s="7">
        <v>45440.092037037037</v>
      </c>
      <c r="N5382" s="8">
        <v>1.555555552477017E-2</v>
      </c>
      <c r="O5382" s="9">
        <v>0</v>
      </c>
      <c r="P5382" s="9">
        <v>818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12.724444419261999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3683837</v>
      </c>
      <c r="B5383" s="5">
        <v>1</v>
      </c>
      <c r="C5383" s="5" t="s">
        <v>33</v>
      </c>
      <c r="D5383" s="5" t="s">
        <v>95</v>
      </c>
      <c r="E5383" s="11" t="s">
        <v>462</v>
      </c>
      <c r="F5383" s="11" t="s">
        <v>4167</v>
      </c>
      <c r="G5383" s="11" t="s">
        <v>464</v>
      </c>
      <c r="H5383" s="5" t="s">
        <v>465</v>
      </c>
      <c r="I5383" s="5" t="s">
        <v>94</v>
      </c>
      <c r="J5383" s="5" t="s">
        <v>46</v>
      </c>
      <c r="K5383" s="5" t="s">
        <v>41</v>
      </c>
      <c r="L5383" s="7">
        <v>45440.098356481481</v>
      </c>
      <c r="M5383" s="7">
        <v>45440.09915509259</v>
      </c>
      <c r="N5383" s="8">
        <v>1.9166666606906801E-2</v>
      </c>
      <c r="O5383" s="9">
        <v>3</v>
      </c>
      <c r="P5383" s="9">
        <v>11554</v>
      </c>
      <c r="Q5383" s="9">
        <v>0</v>
      </c>
      <c r="R5383" s="9">
        <v>0</v>
      </c>
      <c r="S5383" s="9">
        <v>0</v>
      </c>
      <c r="T5383" s="9">
        <v>0</v>
      </c>
      <c r="U5383" s="10">
        <v>5.7499999820720404E-2</v>
      </c>
      <c r="V5383" s="10">
        <v>221.45166597620118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3683843</v>
      </c>
      <c r="B5384" s="5">
        <v>1</v>
      </c>
      <c r="C5384" s="5" t="s">
        <v>33</v>
      </c>
      <c r="D5384" s="5" t="s">
        <v>52</v>
      </c>
      <c r="E5384" s="11" t="s">
        <v>72</v>
      </c>
      <c r="F5384" s="11" t="s">
        <v>2822</v>
      </c>
      <c r="G5384" s="11" t="s">
        <v>74</v>
      </c>
      <c r="H5384" s="5" t="s">
        <v>93</v>
      </c>
      <c r="I5384" s="5" t="s">
        <v>39</v>
      </c>
      <c r="J5384" s="5" t="s">
        <v>46</v>
      </c>
      <c r="K5384" s="5" t="s">
        <v>229</v>
      </c>
      <c r="L5384" s="7">
        <v>45440.100601851853</v>
      </c>
      <c r="M5384" s="7">
        <v>45440.31113425926</v>
      </c>
      <c r="N5384" s="8">
        <v>5.0527777777751908</v>
      </c>
      <c r="O5384" s="9">
        <v>1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10">
        <v>5.0527777777751908</v>
      </c>
      <c r="V5384" s="10">
        <v>0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3683846</v>
      </c>
      <c r="B5385" s="5">
        <v>1</v>
      </c>
      <c r="C5385" s="5" t="s">
        <v>33</v>
      </c>
      <c r="D5385" s="5" t="s">
        <v>281</v>
      </c>
      <c r="E5385" s="11" t="s">
        <v>90</v>
      </c>
      <c r="F5385" s="11" t="s">
        <v>4168</v>
      </c>
      <c r="G5385" s="11" t="s">
        <v>92</v>
      </c>
      <c r="H5385" s="5" t="s">
        <v>93</v>
      </c>
      <c r="I5385" s="5" t="s">
        <v>94</v>
      </c>
      <c r="J5385" s="5" t="s">
        <v>46</v>
      </c>
      <c r="K5385" s="5" t="s">
        <v>41</v>
      </c>
      <c r="L5385" s="7">
        <v>45440.109201388892</v>
      </c>
      <c r="M5385" s="7">
        <v>45440.109340277777</v>
      </c>
      <c r="N5385" s="8">
        <v>3.3333332394249737E-3</v>
      </c>
      <c r="O5385" s="9">
        <v>0</v>
      </c>
      <c r="P5385" s="9">
        <v>8269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27.563332556805108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3683858</v>
      </c>
      <c r="B5386" s="5">
        <v>1</v>
      </c>
      <c r="C5386" s="5" t="s">
        <v>33</v>
      </c>
      <c r="D5386" s="5" t="s">
        <v>245</v>
      </c>
      <c r="E5386" s="11" t="s">
        <v>35</v>
      </c>
      <c r="F5386" s="11" t="s">
        <v>4169</v>
      </c>
      <c r="G5386" s="11" t="s">
        <v>45</v>
      </c>
      <c r="H5386" s="5" t="s">
        <v>38</v>
      </c>
      <c r="I5386" s="5" t="s">
        <v>39</v>
      </c>
      <c r="J5386" s="5" t="s">
        <v>46</v>
      </c>
      <c r="K5386" s="5" t="s">
        <v>41</v>
      </c>
      <c r="L5386" s="7">
        <v>45440.108310185184</v>
      </c>
      <c r="M5386" s="7">
        <v>45440.44027777778</v>
      </c>
      <c r="N5386" s="8">
        <v>7.9672222223016433</v>
      </c>
      <c r="O5386" s="9">
        <v>0</v>
      </c>
      <c r="P5386" s="9">
        <v>2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15.934444444603287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3683862</v>
      </c>
      <c r="B5387" s="5">
        <v>1</v>
      </c>
      <c r="C5387" s="5" t="s">
        <v>33</v>
      </c>
      <c r="D5387" s="5" t="s">
        <v>34</v>
      </c>
      <c r="E5387" s="11" t="s">
        <v>90</v>
      </c>
      <c r="F5387" s="11" t="s">
        <v>4170</v>
      </c>
      <c r="G5387" s="11" t="s">
        <v>92</v>
      </c>
      <c r="H5387" s="5" t="s">
        <v>93</v>
      </c>
      <c r="I5387" s="5" t="s">
        <v>94</v>
      </c>
      <c r="J5387" s="5" t="s">
        <v>46</v>
      </c>
      <c r="K5387" s="5" t="s">
        <v>41</v>
      </c>
      <c r="L5387" s="7">
        <v>45440.143217592595</v>
      </c>
      <c r="M5387" s="7">
        <v>45440.143368055556</v>
      </c>
      <c r="N5387" s="8">
        <v>3.611111082136631E-3</v>
      </c>
      <c r="O5387" s="9">
        <v>0</v>
      </c>
      <c r="P5387" s="9">
        <v>935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3.37638886179775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3683865</v>
      </c>
      <c r="B5388" s="5">
        <v>1</v>
      </c>
      <c r="C5388" s="5" t="s">
        <v>33</v>
      </c>
      <c r="D5388" s="5" t="s">
        <v>87</v>
      </c>
      <c r="E5388" s="11" t="s">
        <v>90</v>
      </c>
      <c r="F5388" s="11" t="s">
        <v>4171</v>
      </c>
      <c r="G5388" s="11" t="s">
        <v>92</v>
      </c>
      <c r="H5388" s="5" t="s">
        <v>93</v>
      </c>
      <c r="I5388" s="5" t="s">
        <v>94</v>
      </c>
      <c r="J5388" s="5" t="s">
        <v>46</v>
      </c>
      <c r="K5388" s="5" t="s">
        <v>41</v>
      </c>
      <c r="L5388" s="7">
        <v>45440.164490740739</v>
      </c>
      <c r="M5388" s="7">
        <v>45440.165358796294</v>
      </c>
      <c r="N5388" s="8">
        <v>2.083333331393078E-2</v>
      </c>
      <c r="O5388" s="9">
        <v>0</v>
      </c>
      <c r="P5388" s="9">
        <v>6409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133.52083320898237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3683866</v>
      </c>
      <c r="B5389" s="5">
        <v>1</v>
      </c>
      <c r="C5389" s="5" t="s">
        <v>33</v>
      </c>
      <c r="D5389" s="5" t="s">
        <v>52</v>
      </c>
      <c r="E5389" s="11" t="s">
        <v>72</v>
      </c>
      <c r="F5389" s="11" t="s">
        <v>4172</v>
      </c>
      <c r="G5389" s="11" t="s">
        <v>274</v>
      </c>
      <c r="H5389" s="5" t="s">
        <v>38</v>
      </c>
      <c r="I5389" s="5" t="s">
        <v>39</v>
      </c>
      <c r="J5389" s="5" t="s">
        <v>46</v>
      </c>
      <c r="K5389" s="5" t="s">
        <v>229</v>
      </c>
      <c r="L5389" s="7">
        <v>45440.167442129627</v>
      </c>
      <c r="M5389" s="7">
        <v>45440.296724537038</v>
      </c>
      <c r="N5389" s="8">
        <v>3.1027777778799646</v>
      </c>
      <c r="O5389" s="9">
        <v>0</v>
      </c>
      <c r="P5389" s="9">
        <v>294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912.21666669670958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3683867</v>
      </c>
      <c r="B5390" s="5">
        <v>1</v>
      </c>
      <c r="C5390" s="5" t="s">
        <v>33</v>
      </c>
      <c r="D5390" s="5" t="s">
        <v>52</v>
      </c>
      <c r="E5390" s="11" t="s">
        <v>35</v>
      </c>
      <c r="F5390" s="11" t="s">
        <v>4173</v>
      </c>
      <c r="G5390" s="11" t="s">
        <v>54</v>
      </c>
      <c r="H5390" s="5" t="s">
        <v>38</v>
      </c>
      <c r="I5390" s="5" t="s">
        <v>39</v>
      </c>
      <c r="J5390" s="5" t="s">
        <v>46</v>
      </c>
      <c r="K5390" s="5" t="s">
        <v>41</v>
      </c>
      <c r="L5390" s="7">
        <v>45440.168657407405</v>
      </c>
      <c r="M5390" s="7">
        <v>45440.439583333333</v>
      </c>
      <c r="N5390" s="8">
        <v>6.502222222276032</v>
      </c>
      <c r="O5390" s="9">
        <v>0</v>
      </c>
      <c r="P5390" s="9">
        <v>100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650.2222222276032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3683868</v>
      </c>
      <c r="B5391" s="5">
        <v>1</v>
      </c>
      <c r="C5391" s="5" t="s">
        <v>33</v>
      </c>
      <c r="D5391" s="5" t="s">
        <v>109</v>
      </c>
      <c r="E5391" s="11" t="s">
        <v>90</v>
      </c>
      <c r="F5391" s="11" t="s">
        <v>4174</v>
      </c>
      <c r="G5391" s="11" t="s">
        <v>92</v>
      </c>
      <c r="H5391" s="5" t="s">
        <v>93</v>
      </c>
      <c r="I5391" s="5" t="s">
        <v>39</v>
      </c>
      <c r="J5391" s="5" t="s">
        <v>46</v>
      </c>
      <c r="K5391" s="5" t="s">
        <v>41</v>
      </c>
      <c r="L5391" s="7">
        <v>45440.185277777775</v>
      </c>
      <c r="M5391" s="7">
        <v>45440.189143518517</v>
      </c>
      <c r="N5391" s="8">
        <v>9.2777777812443674E-2</v>
      </c>
      <c r="O5391" s="9">
        <v>0</v>
      </c>
      <c r="P5391" s="9">
        <v>252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23.380000008735806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3683869</v>
      </c>
      <c r="B5392" s="5">
        <v>1</v>
      </c>
      <c r="C5392" s="5" t="s">
        <v>33</v>
      </c>
      <c r="D5392" s="5" t="s">
        <v>245</v>
      </c>
      <c r="E5392" s="11" t="s">
        <v>90</v>
      </c>
      <c r="F5392" s="11" t="s">
        <v>4175</v>
      </c>
      <c r="G5392" s="11" t="s">
        <v>92</v>
      </c>
      <c r="H5392" s="5" t="s">
        <v>93</v>
      </c>
      <c r="I5392" s="5" t="s">
        <v>39</v>
      </c>
      <c r="J5392" s="5" t="s">
        <v>46</v>
      </c>
      <c r="K5392" s="5" t="s">
        <v>41</v>
      </c>
      <c r="L5392" s="7">
        <v>45440.185486111113</v>
      </c>
      <c r="M5392" s="7">
        <v>45440.189143518517</v>
      </c>
      <c r="N5392" s="8">
        <v>8.7777777691371739E-2</v>
      </c>
      <c r="O5392" s="9">
        <v>0</v>
      </c>
      <c r="P5392" s="9">
        <v>130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11.411111099878326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3683871</v>
      </c>
      <c r="B5393" s="5">
        <v>1</v>
      </c>
      <c r="C5393" s="5" t="s">
        <v>33</v>
      </c>
      <c r="D5393" s="5" t="s">
        <v>109</v>
      </c>
      <c r="E5393" s="11" t="s">
        <v>35</v>
      </c>
      <c r="F5393" s="11" t="s">
        <v>4176</v>
      </c>
      <c r="G5393" s="11" t="s">
        <v>69</v>
      </c>
      <c r="H5393" s="5" t="s">
        <v>38</v>
      </c>
      <c r="I5393" s="5" t="s">
        <v>39</v>
      </c>
      <c r="J5393" s="5" t="s">
        <v>46</v>
      </c>
      <c r="K5393" s="5" t="s">
        <v>41</v>
      </c>
      <c r="L5393" s="7">
        <v>45440.187893518516</v>
      </c>
      <c r="M5393" s="7">
        <v>45440.351388888892</v>
      </c>
      <c r="N5393" s="8">
        <v>3.9238888890249655</v>
      </c>
      <c r="O5393" s="9">
        <v>0</v>
      </c>
      <c r="P5393" s="9">
        <v>2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7.8477777780499309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3683874</v>
      </c>
      <c r="B5394" s="5">
        <v>1</v>
      </c>
      <c r="C5394" s="5" t="s">
        <v>33</v>
      </c>
      <c r="D5394" s="5" t="s">
        <v>245</v>
      </c>
      <c r="E5394" s="11" t="s">
        <v>90</v>
      </c>
      <c r="F5394" s="11" t="s">
        <v>4177</v>
      </c>
      <c r="G5394" s="11" t="s">
        <v>92</v>
      </c>
      <c r="H5394" s="5" t="s">
        <v>93</v>
      </c>
      <c r="I5394" s="5" t="s">
        <v>94</v>
      </c>
      <c r="J5394" s="5" t="s">
        <v>46</v>
      </c>
      <c r="K5394" s="5" t="s">
        <v>41</v>
      </c>
      <c r="L5394" s="7">
        <v>45440.19730324074</v>
      </c>
      <c r="M5394" s="7">
        <v>45440.197418981479</v>
      </c>
      <c r="N5394" s="8">
        <v>2.7777777286246419E-3</v>
      </c>
      <c r="O5394" s="9">
        <v>1</v>
      </c>
      <c r="P5394" s="9">
        <v>2</v>
      </c>
      <c r="Q5394" s="9">
        <v>0</v>
      </c>
      <c r="R5394" s="9">
        <v>0</v>
      </c>
      <c r="S5394" s="9">
        <v>0</v>
      </c>
      <c r="T5394" s="9">
        <v>0</v>
      </c>
      <c r="U5394" s="10">
        <v>2.7777777286246419E-3</v>
      </c>
      <c r="V5394" s="10">
        <v>5.5555554572492838E-3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3683876</v>
      </c>
      <c r="B5395" s="5">
        <v>1</v>
      </c>
      <c r="C5395" s="5" t="s">
        <v>33</v>
      </c>
      <c r="D5395" s="5" t="s">
        <v>71</v>
      </c>
      <c r="E5395" s="11" t="s">
        <v>35</v>
      </c>
      <c r="F5395" s="11" t="s">
        <v>4074</v>
      </c>
      <c r="G5395" s="11" t="s">
        <v>37</v>
      </c>
      <c r="H5395" s="5" t="s">
        <v>38</v>
      </c>
      <c r="I5395" s="5" t="s">
        <v>39</v>
      </c>
      <c r="J5395" s="5" t="s">
        <v>40</v>
      </c>
      <c r="K5395" s="5" t="s">
        <v>41</v>
      </c>
      <c r="L5395" s="7">
        <v>45440.206064814818</v>
      </c>
      <c r="M5395" s="7">
        <v>45440.541666666664</v>
      </c>
      <c r="N5395" s="8">
        <v>8.0544444443075918</v>
      </c>
      <c r="O5395" s="9">
        <v>0</v>
      </c>
      <c r="P5395" s="9">
        <v>334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2690.1844443987356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3683878</v>
      </c>
      <c r="B5396" s="5">
        <v>1</v>
      </c>
      <c r="C5396" s="5" t="s">
        <v>33</v>
      </c>
      <c r="D5396" s="5" t="s">
        <v>109</v>
      </c>
      <c r="E5396" s="11" t="s">
        <v>90</v>
      </c>
      <c r="F5396" s="11" t="s">
        <v>4178</v>
      </c>
      <c r="G5396" s="11" t="s">
        <v>92</v>
      </c>
      <c r="H5396" s="5" t="s">
        <v>93</v>
      </c>
      <c r="I5396" s="5" t="s">
        <v>94</v>
      </c>
      <c r="J5396" s="5" t="s">
        <v>46</v>
      </c>
      <c r="K5396" s="5" t="s">
        <v>41</v>
      </c>
      <c r="L5396" s="7">
        <v>45440.214687500003</v>
      </c>
      <c r="M5396" s="7">
        <v>45440.214895833335</v>
      </c>
      <c r="N5396" s="8">
        <v>4.999999946448952E-3</v>
      </c>
      <c r="O5396" s="9">
        <v>0</v>
      </c>
      <c r="P5396" s="9">
        <v>7737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38.684999585675541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3683887</v>
      </c>
      <c r="B5397" s="5">
        <v>1</v>
      </c>
      <c r="C5397" s="5" t="s">
        <v>33</v>
      </c>
      <c r="D5397" s="5" t="s">
        <v>95</v>
      </c>
      <c r="E5397" s="11" t="s">
        <v>35</v>
      </c>
      <c r="F5397" s="11" t="s">
        <v>2947</v>
      </c>
      <c r="G5397" s="11" t="s">
        <v>37</v>
      </c>
      <c r="H5397" s="5" t="s">
        <v>38</v>
      </c>
      <c r="I5397" s="5" t="s">
        <v>39</v>
      </c>
      <c r="J5397" s="5" t="s">
        <v>40</v>
      </c>
      <c r="K5397" s="5" t="s">
        <v>41</v>
      </c>
      <c r="L5397" s="7">
        <v>45440.240289351852</v>
      </c>
      <c r="M5397" s="7">
        <v>45440.561805555553</v>
      </c>
      <c r="N5397" s="8">
        <v>7.716388888831716</v>
      </c>
      <c r="O5397" s="9">
        <v>0</v>
      </c>
      <c r="P5397" s="9">
        <v>401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3094.2719444215181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3683893</v>
      </c>
      <c r="B5398" s="5">
        <v>1</v>
      </c>
      <c r="C5398" s="5" t="s">
        <v>33</v>
      </c>
      <c r="D5398" s="5" t="s">
        <v>52</v>
      </c>
      <c r="E5398" s="11" t="s">
        <v>35</v>
      </c>
      <c r="F5398" s="11" t="s">
        <v>4179</v>
      </c>
      <c r="G5398" s="11" t="s">
        <v>74</v>
      </c>
      <c r="H5398" s="5" t="s">
        <v>38</v>
      </c>
      <c r="I5398" s="5" t="s">
        <v>39</v>
      </c>
      <c r="J5398" s="5" t="s">
        <v>46</v>
      </c>
      <c r="K5398" s="5" t="s">
        <v>41</v>
      </c>
      <c r="L5398" s="7">
        <v>45440.270428240743</v>
      </c>
      <c r="M5398" s="7">
        <v>45440.367361111108</v>
      </c>
      <c r="N5398" s="8">
        <v>2.3263888887595385</v>
      </c>
      <c r="O5398" s="9">
        <v>0</v>
      </c>
      <c r="P5398" s="9">
        <v>133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309.40972220501862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3683894</v>
      </c>
      <c r="B5399" s="5">
        <v>1</v>
      </c>
      <c r="C5399" s="5" t="s">
        <v>33</v>
      </c>
      <c r="D5399" s="5" t="s">
        <v>52</v>
      </c>
      <c r="E5399" s="11" t="s">
        <v>35</v>
      </c>
      <c r="F5399" s="11" t="s">
        <v>4180</v>
      </c>
      <c r="G5399" s="11" t="s">
        <v>45</v>
      </c>
      <c r="H5399" s="5" t="s">
        <v>38</v>
      </c>
      <c r="I5399" s="5" t="s">
        <v>39</v>
      </c>
      <c r="J5399" s="5" t="s">
        <v>46</v>
      </c>
      <c r="K5399" s="5" t="s">
        <v>41</v>
      </c>
      <c r="L5399" s="7">
        <v>45440.306805555556</v>
      </c>
      <c r="M5399" s="7">
        <v>45440.711111111108</v>
      </c>
      <c r="N5399" s="8">
        <v>9.7033333332510665</v>
      </c>
      <c r="O5399" s="9">
        <v>0</v>
      </c>
      <c r="P5399" s="9">
        <v>343</v>
      </c>
      <c r="Q5399" s="9">
        <v>0</v>
      </c>
      <c r="R5399" s="9">
        <v>0</v>
      </c>
      <c r="S5399" s="9">
        <v>0</v>
      </c>
      <c r="T5399" s="9">
        <v>0</v>
      </c>
      <c r="U5399" s="10">
        <v>0</v>
      </c>
      <c r="V5399" s="10">
        <v>3328.2433333051158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3683895</v>
      </c>
      <c r="B5400" s="5">
        <v>1</v>
      </c>
      <c r="C5400" s="5" t="s">
        <v>33</v>
      </c>
      <c r="D5400" s="5" t="s">
        <v>34</v>
      </c>
      <c r="E5400" s="11" t="s">
        <v>35</v>
      </c>
      <c r="F5400" s="11" t="s">
        <v>1567</v>
      </c>
      <c r="G5400" s="11" t="s">
        <v>69</v>
      </c>
      <c r="H5400" s="5" t="s">
        <v>38</v>
      </c>
      <c r="I5400" s="5" t="s">
        <v>39</v>
      </c>
      <c r="J5400" s="5" t="s">
        <v>46</v>
      </c>
      <c r="K5400" s="5" t="s">
        <v>41</v>
      </c>
      <c r="L5400" s="7">
        <v>45440.311076388891</v>
      </c>
      <c r="M5400" s="7">
        <v>45440.322222222225</v>
      </c>
      <c r="N5400" s="8">
        <v>0.26750000001629815</v>
      </c>
      <c r="O5400" s="9">
        <v>0</v>
      </c>
      <c r="P5400" s="9">
        <v>74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19.795000001206063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3683896</v>
      </c>
      <c r="B5401" s="5">
        <v>1</v>
      </c>
      <c r="C5401" s="5" t="s">
        <v>33</v>
      </c>
      <c r="D5401" s="5" t="s">
        <v>109</v>
      </c>
      <c r="E5401" s="11" t="s">
        <v>35</v>
      </c>
      <c r="F5401" s="11" t="s">
        <v>1565</v>
      </c>
      <c r="G5401" s="11" t="s">
        <v>45</v>
      </c>
      <c r="H5401" s="5" t="s">
        <v>38</v>
      </c>
      <c r="I5401" s="5" t="s">
        <v>39</v>
      </c>
      <c r="J5401" s="5" t="s">
        <v>46</v>
      </c>
      <c r="K5401" s="5" t="s">
        <v>41</v>
      </c>
      <c r="L5401" s="7">
        <v>45440.312013888892</v>
      </c>
      <c r="M5401" s="7">
        <v>45440.696527777778</v>
      </c>
      <c r="N5401" s="8">
        <v>9.2283333332743496</v>
      </c>
      <c r="O5401" s="9">
        <v>0</v>
      </c>
      <c r="P5401" s="9">
        <v>262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2417.8233333178796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3683901</v>
      </c>
      <c r="B5402" s="5">
        <v>1</v>
      </c>
      <c r="C5402" s="5" t="s">
        <v>33</v>
      </c>
      <c r="D5402" s="5" t="s">
        <v>95</v>
      </c>
      <c r="E5402" s="11" t="s">
        <v>35</v>
      </c>
      <c r="F5402" s="11" t="s">
        <v>4181</v>
      </c>
      <c r="G5402" s="11" t="s">
        <v>76</v>
      </c>
      <c r="H5402" s="5" t="s">
        <v>38</v>
      </c>
      <c r="I5402" s="5" t="s">
        <v>39</v>
      </c>
      <c r="J5402" s="5" t="s">
        <v>46</v>
      </c>
      <c r="K5402" s="5" t="s">
        <v>41</v>
      </c>
      <c r="L5402" s="7">
        <v>45440.321759259263</v>
      </c>
      <c r="M5402" s="7">
        <v>45440.367361111108</v>
      </c>
      <c r="N5402" s="8">
        <v>1.094444444286637</v>
      </c>
      <c r="O5402" s="9">
        <v>0</v>
      </c>
      <c r="P5402" s="9">
        <v>6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6.566666665719822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3683902</v>
      </c>
      <c r="B5403" s="5">
        <v>1</v>
      </c>
      <c r="C5403" s="5" t="s">
        <v>33</v>
      </c>
      <c r="D5403" s="5" t="s">
        <v>171</v>
      </c>
      <c r="E5403" s="11" t="s">
        <v>35</v>
      </c>
      <c r="F5403" s="11" t="s">
        <v>3154</v>
      </c>
      <c r="G5403" s="11" t="s">
        <v>180</v>
      </c>
      <c r="H5403" s="5" t="s">
        <v>38</v>
      </c>
      <c r="I5403" s="5" t="s">
        <v>39</v>
      </c>
      <c r="J5403" s="5" t="s">
        <v>46</v>
      </c>
      <c r="K5403" s="5" t="s">
        <v>41</v>
      </c>
      <c r="L5403" s="7">
        <v>45440.326805555553</v>
      </c>
      <c r="M5403" s="7">
        <v>45440.366666666669</v>
      </c>
      <c r="N5403" s="8">
        <v>0.95666666678152978</v>
      </c>
      <c r="O5403" s="9">
        <v>0</v>
      </c>
      <c r="P5403" s="9">
        <v>181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173.15666668745689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3683905</v>
      </c>
      <c r="B5404" s="5">
        <v>1</v>
      </c>
      <c r="C5404" s="5" t="s">
        <v>33</v>
      </c>
      <c r="D5404" s="5" t="s">
        <v>245</v>
      </c>
      <c r="E5404" s="11" t="s">
        <v>35</v>
      </c>
      <c r="F5404" s="11" t="s">
        <v>4140</v>
      </c>
      <c r="G5404" s="11" t="s">
        <v>45</v>
      </c>
      <c r="H5404" s="5" t="s">
        <v>38</v>
      </c>
      <c r="I5404" s="5" t="s">
        <v>39</v>
      </c>
      <c r="J5404" s="5" t="s">
        <v>46</v>
      </c>
      <c r="K5404" s="5" t="s">
        <v>41</v>
      </c>
      <c r="L5404" s="7">
        <v>45440.331099537034</v>
      </c>
      <c r="M5404" s="7">
        <v>45440.607638888891</v>
      </c>
      <c r="N5404" s="8">
        <v>6.6369444445590489</v>
      </c>
      <c r="O5404" s="9">
        <v>0</v>
      </c>
      <c r="P5404" s="9">
        <v>25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165.92361111397622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3683907</v>
      </c>
      <c r="B5405" s="5">
        <v>1</v>
      </c>
      <c r="C5405" s="5" t="s">
        <v>33</v>
      </c>
      <c r="D5405" s="5" t="s">
        <v>87</v>
      </c>
      <c r="E5405" s="11" t="s">
        <v>35</v>
      </c>
      <c r="F5405" s="11" t="s">
        <v>4182</v>
      </c>
      <c r="G5405" s="11" t="s">
        <v>45</v>
      </c>
      <c r="H5405" s="5" t="s">
        <v>38</v>
      </c>
      <c r="I5405" s="5" t="s">
        <v>39</v>
      </c>
      <c r="J5405" s="5" t="s">
        <v>46</v>
      </c>
      <c r="K5405" s="5" t="s">
        <v>41</v>
      </c>
      <c r="L5405" s="7">
        <v>45440.3362037037</v>
      </c>
      <c r="M5405" s="7">
        <v>45440.725694444445</v>
      </c>
      <c r="N5405" s="8">
        <v>9.3477777778753079</v>
      </c>
      <c r="O5405" s="9">
        <v>0</v>
      </c>
      <c r="P5405" s="9">
        <v>96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897.38666667602956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3683908</v>
      </c>
      <c r="B5406" s="5">
        <v>1</v>
      </c>
      <c r="C5406" s="5" t="s">
        <v>33</v>
      </c>
      <c r="D5406" s="5" t="s">
        <v>62</v>
      </c>
      <c r="E5406" s="11" t="s">
        <v>35</v>
      </c>
      <c r="F5406" s="11" t="s">
        <v>3618</v>
      </c>
      <c r="G5406" s="11" t="s">
        <v>37</v>
      </c>
      <c r="H5406" s="5" t="s">
        <v>38</v>
      </c>
      <c r="I5406" s="5" t="s">
        <v>39</v>
      </c>
      <c r="J5406" s="5" t="s">
        <v>40</v>
      </c>
      <c r="K5406" s="5" t="s">
        <v>41</v>
      </c>
      <c r="L5406" s="7">
        <v>45440.33730324074</v>
      </c>
      <c r="M5406" s="7">
        <v>45440.398611111108</v>
      </c>
      <c r="N5406" s="8">
        <v>1.4713888888363726</v>
      </c>
      <c r="O5406" s="9">
        <v>0</v>
      </c>
      <c r="P5406" s="9">
        <v>8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11.771111110690981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3683911</v>
      </c>
      <c r="B5407" s="5">
        <v>1</v>
      </c>
      <c r="C5407" s="5" t="s">
        <v>33</v>
      </c>
      <c r="D5407" s="5" t="s">
        <v>67</v>
      </c>
      <c r="E5407" s="11" t="s">
        <v>35</v>
      </c>
      <c r="F5407" s="11" t="s">
        <v>4183</v>
      </c>
      <c r="G5407" s="11" t="s">
        <v>45</v>
      </c>
      <c r="H5407" s="5" t="s">
        <v>38</v>
      </c>
      <c r="I5407" s="5" t="s">
        <v>39</v>
      </c>
      <c r="J5407" s="5" t="s">
        <v>46</v>
      </c>
      <c r="K5407" s="5" t="s">
        <v>41</v>
      </c>
      <c r="L5407" s="7">
        <v>45440.342962962961</v>
      </c>
      <c r="M5407" s="7">
        <v>45440.499305555553</v>
      </c>
      <c r="N5407" s="8">
        <v>3.7522222222178243</v>
      </c>
      <c r="O5407" s="9">
        <v>0</v>
      </c>
      <c r="P5407" s="9">
        <v>5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18.761111111089122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3683913</v>
      </c>
      <c r="B5408" s="5">
        <v>1</v>
      </c>
      <c r="C5408" s="5" t="s">
        <v>33</v>
      </c>
      <c r="D5408" s="5" t="s">
        <v>171</v>
      </c>
      <c r="E5408" s="11" t="s">
        <v>35</v>
      </c>
      <c r="F5408" s="11" t="s">
        <v>4184</v>
      </c>
      <c r="G5408" s="11" t="s">
        <v>51</v>
      </c>
      <c r="H5408" s="5" t="s">
        <v>38</v>
      </c>
      <c r="I5408" s="5" t="s">
        <v>39</v>
      </c>
      <c r="J5408" s="5" t="s">
        <v>46</v>
      </c>
      <c r="K5408" s="5" t="s">
        <v>41</v>
      </c>
      <c r="L5408" s="7">
        <v>45440.343634259261</v>
      </c>
      <c r="M5408" s="7">
        <v>45440.4</v>
      </c>
      <c r="N5408" s="8">
        <v>1.3527777777635492</v>
      </c>
      <c r="O5408" s="9">
        <v>0</v>
      </c>
      <c r="P5408" s="9">
        <v>211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285.43611110810889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3683914</v>
      </c>
      <c r="B5409" s="5">
        <v>1</v>
      </c>
      <c r="C5409" s="5" t="s">
        <v>33</v>
      </c>
      <c r="D5409" s="5" t="s">
        <v>95</v>
      </c>
      <c r="E5409" s="11" t="s">
        <v>35</v>
      </c>
      <c r="F5409" s="11" t="s">
        <v>303</v>
      </c>
      <c r="G5409" s="11" t="s">
        <v>938</v>
      </c>
      <c r="H5409" s="5" t="s">
        <v>38</v>
      </c>
      <c r="I5409" s="5" t="s">
        <v>39</v>
      </c>
      <c r="J5409" s="5" t="s">
        <v>46</v>
      </c>
      <c r="K5409" s="5" t="s">
        <v>41</v>
      </c>
      <c r="L5409" s="7">
        <v>45440.348425925928</v>
      </c>
      <c r="M5409" s="7">
        <v>45440.4</v>
      </c>
      <c r="N5409" s="8">
        <v>1.2377777777728625</v>
      </c>
      <c r="O5409" s="9">
        <v>0</v>
      </c>
      <c r="P5409" s="9">
        <v>3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3.7133333333185874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3683918</v>
      </c>
      <c r="B5410" s="5">
        <v>1</v>
      </c>
      <c r="C5410" s="5" t="s">
        <v>33</v>
      </c>
      <c r="D5410" s="5" t="s">
        <v>125</v>
      </c>
      <c r="E5410" s="11" t="s">
        <v>65</v>
      </c>
      <c r="F5410" s="11" t="s">
        <v>4185</v>
      </c>
      <c r="G5410" s="11" t="s">
        <v>45</v>
      </c>
      <c r="H5410" s="5" t="s">
        <v>38</v>
      </c>
      <c r="I5410" s="5" t="s">
        <v>39</v>
      </c>
      <c r="J5410" s="5" t="s">
        <v>46</v>
      </c>
      <c r="K5410" s="5" t="s">
        <v>41</v>
      </c>
      <c r="L5410" s="7">
        <v>45440.35560185185</v>
      </c>
      <c r="M5410" s="7">
        <v>45440.731249999997</v>
      </c>
      <c r="N5410" s="8">
        <v>9.0155555555247702</v>
      </c>
      <c r="O5410" s="9">
        <v>0</v>
      </c>
      <c r="P5410" s="9">
        <v>55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495.85555555386236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3683920</v>
      </c>
      <c r="B5411" s="5">
        <v>1</v>
      </c>
      <c r="C5411" s="5" t="s">
        <v>33</v>
      </c>
      <c r="D5411" s="5" t="s">
        <v>34</v>
      </c>
      <c r="E5411" s="11" t="s">
        <v>35</v>
      </c>
      <c r="F5411" s="11" t="s">
        <v>1567</v>
      </c>
      <c r="G5411" s="11" t="s">
        <v>69</v>
      </c>
      <c r="H5411" s="5" t="s">
        <v>38</v>
      </c>
      <c r="I5411" s="5" t="s">
        <v>39</v>
      </c>
      <c r="J5411" s="5" t="s">
        <v>46</v>
      </c>
      <c r="K5411" s="5" t="s">
        <v>41</v>
      </c>
      <c r="L5411" s="7">
        <v>45440.357476851852</v>
      </c>
      <c r="M5411" s="7">
        <v>45440.590277777781</v>
      </c>
      <c r="N5411" s="8">
        <v>5.5872222222969867</v>
      </c>
      <c r="O5411" s="9">
        <v>0</v>
      </c>
      <c r="P5411" s="9">
        <v>74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413.45444444997702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3683923</v>
      </c>
      <c r="B5412" s="5">
        <v>1</v>
      </c>
      <c r="C5412" s="5" t="s">
        <v>33</v>
      </c>
      <c r="D5412" s="5" t="s">
        <v>144</v>
      </c>
      <c r="E5412" s="11" t="s">
        <v>35</v>
      </c>
      <c r="F5412" s="11" t="s">
        <v>4186</v>
      </c>
      <c r="G5412" s="11" t="s">
        <v>84</v>
      </c>
      <c r="H5412" s="5" t="s">
        <v>38</v>
      </c>
      <c r="I5412" s="5" t="s">
        <v>39</v>
      </c>
      <c r="J5412" s="5" t="s">
        <v>46</v>
      </c>
      <c r="K5412" s="5" t="s">
        <v>41</v>
      </c>
      <c r="L5412" s="7">
        <v>45440.365208333336</v>
      </c>
      <c r="M5412" s="7">
        <v>45440.552777777775</v>
      </c>
      <c r="N5412" s="8">
        <v>4.501666666532401</v>
      </c>
      <c r="O5412" s="9">
        <v>0</v>
      </c>
      <c r="P5412" s="9">
        <v>1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4.501666666532401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3683925</v>
      </c>
      <c r="B5413" s="5">
        <v>1</v>
      </c>
      <c r="C5413" s="5" t="s">
        <v>33</v>
      </c>
      <c r="D5413" s="5" t="s">
        <v>67</v>
      </c>
      <c r="E5413" s="11" t="s">
        <v>35</v>
      </c>
      <c r="F5413" s="11" t="s">
        <v>1768</v>
      </c>
      <c r="G5413" s="11" t="s">
        <v>37</v>
      </c>
      <c r="H5413" s="5" t="s">
        <v>38</v>
      </c>
      <c r="I5413" s="5" t="s">
        <v>39</v>
      </c>
      <c r="J5413" s="5" t="s">
        <v>40</v>
      </c>
      <c r="K5413" s="5" t="s">
        <v>41</v>
      </c>
      <c r="L5413" s="7">
        <v>45440.369027777779</v>
      </c>
      <c r="M5413" s="7">
        <v>45440.407638888886</v>
      </c>
      <c r="N5413" s="8">
        <v>0.92666666657896712</v>
      </c>
      <c r="O5413" s="9">
        <v>0</v>
      </c>
      <c r="P5413" s="9">
        <v>7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6.4866666660527699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3683928</v>
      </c>
      <c r="B5414" s="5">
        <v>1</v>
      </c>
      <c r="C5414" s="5" t="s">
        <v>33</v>
      </c>
      <c r="D5414" s="5" t="s">
        <v>67</v>
      </c>
      <c r="E5414" s="11" t="s">
        <v>35</v>
      </c>
      <c r="F5414" s="11" t="s">
        <v>4187</v>
      </c>
      <c r="G5414" s="11" t="s">
        <v>274</v>
      </c>
      <c r="H5414" s="5" t="s">
        <v>38</v>
      </c>
      <c r="I5414" s="5" t="s">
        <v>39</v>
      </c>
      <c r="J5414" s="5" t="s">
        <v>46</v>
      </c>
      <c r="K5414" s="5" t="s">
        <v>229</v>
      </c>
      <c r="L5414" s="7">
        <v>45440.374583333331</v>
      </c>
      <c r="M5414" s="7">
        <v>45440.743055555555</v>
      </c>
      <c r="N5414" s="8">
        <v>8.8433333333814517</v>
      </c>
      <c r="O5414" s="9">
        <v>0</v>
      </c>
      <c r="P5414" s="9">
        <v>82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725.15333333727904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3683930</v>
      </c>
      <c r="B5415" s="5">
        <v>1</v>
      </c>
      <c r="C5415" s="5" t="s">
        <v>33</v>
      </c>
      <c r="D5415" s="5" t="s">
        <v>67</v>
      </c>
      <c r="E5415" s="11" t="s">
        <v>35</v>
      </c>
      <c r="F5415" s="11" t="s">
        <v>4188</v>
      </c>
      <c r="G5415" s="11" t="s">
        <v>274</v>
      </c>
      <c r="H5415" s="5" t="s">
        <v>38</v>
      </c>
      <c r="I5415" s="5" t="s">
        <v>39</v>
      </c>
      <c r="J5415" s="5" t="s">
        <v>46</v>
      </c>
      <c r="K5415" s="5" t="s">
        <v>229</v>
      </c>
      <c r="L5415" s="7">
        <v>45440.375173611108</v>
      </c>
      <c r="M5415" s="7">
        <v>45440.745833333334</v>
      </c>
      <c r="N5415" s="8">
        <v>8.8958333334303461</v>
      </c>
      <c r="O5415" s="9">
        <v>0</v>
      </c>
      <c r="P5415" s="9">
        <v>144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1281.0000000139698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3683931</v>
      </c>
      <c r="B5416" s="5">
        <v>1</v>
      </c>
      <c r="C5416" s="5" t="s">
        <v>33</v>
      </c>
      <c r="D5416" s="5" t="s">
        <v>67</v>
      </c>
      <c r="E5416" s="11" t="s">
        <v>35</v>
      </c>
      <c r="F5416" s="11" t="s">
        <v>4189</v>
      </c>
      <c r="G5416" s="11" t="s">
        <v>274</v>
      </c>
      <c r="H5416" s="5" t="s">
        <v>38</v>
      </c>
      <c r="I5416" s="5" t="s">
        <v>39</v>
      </c>
      <c r="J5416" s="5" t="s">
        <v>46</v>
      </c>
      <c r="K5416" s="5" t="s">
        <v>229</v>
      </c>
      <c r="L5416" s="7">
        <v>45440.375613425924</v>
      </c>
      <c r="M5416" s="7">
        <v>45440.749305555553</v>
      </c>
      <c r="N5416" s="8">
        <v>8.968611111107748</v>
      </c>
      <c r="O5416" s="9">
        <v>0</v>
      </c>
      <c r="P5416" s="9">
        <v>224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2008.9688888881356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3683932</v>
      </c>
      <c r="B5417" s="5">
        <v>1</v>
      </c>
      <c r="C5417" s="5" t="s">
        <v>33</v>
      </c>
      <c r="D5417" s="5" t="s">
        <v>281</v>
      </c>
      <c r="E5417" s="11" t="s">
        <v>72</v>
      </c>
      <c r="F5417" s="11" t="s">
        <v>4190</v>
      </c>
      <c r="G5417" s="11" t="s">
        <v>74</v>
      </c>
      <c r="H5417" s="5" t="s">
        <v>93</v>
      </c>
      <c r="I5417" s="5" t="s">
        <v>39</v>
      </c>
      <c r="J5417" s="5" t="s">
        <v>46</v>
      </c>
      <c r="K5417" s="5" t="s">
        <v>229</v>
      </c>
      <c r="L5417" s="7">
        <v>45440.376956018517</v>
      </c>
      <c r="M5417" s="7">
        <v>45440.47152777778</v>
      </c>
      <c r="N5417" s="8">
        <v>2.2697222222923301</v>
      </c>
      <c r="O5417" s="9">
        <v>0</v>
      </c>
      <c r="P5417" s="9">
        <v>40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90.788888891693205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3683935</v>
      </c>
      <c r="B5418" s="5">
        <v>1</v>
      </c>
      <c r="C5418" s="5" t="s">
        <v>33</v>
      </c>
      <c r="D5418" s="5" t="s">
        <v>114</v>
      </c>
      <c r="E5418" s="11" t="s">
        <v>90</v>
      </c>
      <c r="F5418" s="11" t="s">
        <v>649</v>
      </c>
      <c r="G5418" s="11" t="s">
        <v>274</v>
      </c>
      <c r="H5418" s="5" t="s">
        <v>93</v>
      </c>
      <c r="I5418" s="5" t="s">
        <v>39</v>
      </c>
      <c r="J5418" s="5" t="s">
        <v>46</v>
      </c>
      <c r="K5418" s="5" t="s">
        <v>229</v>
      </c>
      <c r="L5418" s="7">
        <v>45440.379178240742</v>
      </c>
      <c r="M5418" s="7">
        <v>45440.722222222219</v>
      </c>
      <c r="N5418" s="8">
        <v>8.2330555554362945</v>
      </c>
      <c r="O5418" s="9">
        <v>10</v>
      </c>
      <c r="P5418" s="9">
        <v>694</v>
      </c>
      <c r="Q5418" s="9">
        <v>0</v>
      </c>
      <c r="R5418" s="9">
        <v>0</v>
      </c>
      <c r="S5418" s="9">
        <v>0</v>
      </c>
      <c r="T5418" s="9">
        <v>0</v>
      </c>
      <c r="U5418" s="10">
        <v>82.330555554362945</v>
      </c>
      <c r="V5418" s="10">
        <v>5713.7405554727884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3683938</v>
      </c>
      <c r="B5419" s="5">
        <v>1</v>
      </c>
      <c r="C5419" s="5" t="s">
        <v>33</v>
      </c>
      <c r="D5419" s="5" t="s">
        <v>42</v>
      </c>
      <c r="E5419" s="11" t="s">
        <v>35</v>
      </c>
      <c r="F5419" s="11" t="s">
        <v>4191</v>
      </c>
      <c r="G5419" s="11" t="s">
        <v>45</v>
      </c>
      <c r="H5419" s="5" t="s">
        <v>38</v>
      </c>
      <c r="I5419" s="5" t="s">
        <v>39</v>
      </c>
      <c r="J5419" s="5" t="s">
        <v>46</v>
      </c>
      <c r="K5419" s="5" t="s">
        <v>41</v>
      </c>
      <c r="L5419" s="7">
        <v>45440.362800925926</v>
      </c>
      <c r="M5419" s="7">
        <v>45440.739583333336</v>
      </c>
      <c r="N5419" s="8">
        <v>9.0427777778240852</v>
      </c>
      <c r="O5419" s="9">
        <v>0</v>
      </c>
      <c r="P5419" s="9">
        <v>133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1202.6894444506033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3683939</v>
      </c>
      <c r="B5420" s="5">
        <v>1</v>
      </c>
      <c r="C5420" s="5" t="s">
        <v>33</v>
      </c>
      <c r="D5420" s="5" t="s">
        <v>67</v>
      </c>
      <c r="E5420" s="11" t="s">
        <v>35</v>
      </c>
      <c r="F5420" s="11" t="s">
        <v>4192</v>
      </c>
      <c r="G5420" s="11" t="s">
        <v>74</v>
      </c>
      <c r="H5420" s="5" t="s">
        <v>38</v>
      </c>
      <c r="I5420" s="5" t="s">
        <v>39</v>
      </c>
      <c r="J5420" s="5" t="s">
        <v>46</v>
      </c>
      <c r="K5420" s="5" t="s">
        <v>229</v>
      </c>
      <c r="L5420" s="7">
        <v>45440.381365740737</v>
      </c>
      <c r="M5420" s="7">
        <v>45440.676388888889</v>
      </c>
      <c r="N5420" s="8">
        <v>7.0805555556435138</v>
      </c>
      <c r="O5420" s="9">
        <v>0</v>
      </c>
      <c r="P5420" s="9">
        <v>107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757.61944445385598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3683940</v>
      </c>
      <c r="B5421" s="5">
        <v>1</v>
      </c>
      <c r="C5421" s="5" t="s">
        <v>33</v>
      </c>
      <c r="D5421" s="5" t="s">
        <v>67</v>
      </c>
      <c r="E5421" s="11" t="s">
        <v>35</v>
      </c>
      <c r="F5421" s="11" t="s">
        <v>4193</v>
      </c>
      <c r="G5421" s="11" t="s">
        <v>274</v>
      </c>
      <c r="H5421" s="5" t="s">
        <v>38</v>
      </c>
      <c r="I5421" s="5" t="s">
        <v>39</v>
      </c>
      <c r="J5421" s="5" t="s">
        <v>46</v>
      </c>
      <c r="K5421" s="5" t="s">
        <v>229</v>
      </c>
      <c r="L5421" s="7">
        <v>45440.38177083333</v>
      </c>
      <c r="M5421" s="7">
        <v>45440.682638888888</v>
      </c>
      <c r="N5421" s="8">
        <v>7.22083333338378</v>
      </c>
      <c r="O5421" s="9">
        <v>0</v>
      </c>
      <c r="P5421" s="9">
        <v>198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1429.7250000099884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3683942</v>
      </c>
      <c r="B5422" s="5">
        <v>1</v>
      </c>
      <c r="C5422" s="5" t="s">
        <v>33</v>
      </c>
      <c r="D5422" s="5" t="s">
        <v>49</v>
      </c>
      <c r="E5422" s="11" t="s">
        <v>35</v>
      </c>
      <c r="F5422" s="11" t="s">
        <v>1394</v>
      </c>
      <c r="G5422" s="11" t="s">
        <v>37</v>
      </c>
      <c r="H5422" s="5" t="s">
        <v>38</v>
      </c>
      <c r="I5422" s="5" t="s">
        <v>39</v>
      </c>
      <c r="J5422" s="5" t="s">
        <v>40</v>
      </c>
      <c r="K5422" s="5" t="s">
        <v>41</v>
      </c>
      <c r="L5422" s="7">
        <v>45440.319722222222</v>
      </c>
      <c r="M5422" s="7">
        <v>45440.688888888886</v>
      </c>
      <c r="N5422" s="8">
        <v>8.8599999999278225</v>
      </c>
      <c r="O5422" s="9">
        <v>0</v>
      </c>
      <c r="P5422" s="9">
        <v>16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141.75999999884516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3683944</v>
      </c>
      <c r="B5423" s="5">
        <v>1</v>
      </c>
      <c r="C5423" s="5" t="s">
        <v>33</v>
      </c>
      <c r="D5423" s="5" t="s">
        <v>78</v>
      </c>
      <c r="E5423" s="11" t="s">
        <v>72</v>
      </c>
      <c r="F5423" s="11" t="s">
        <v>4194</v>
      </c>
      <c r="G5423" s="11" t="s">
        <v>74</v>
      </c>
      <c r="H5423" s="5" t="s">
        <v>93</v>
      </c>
      <c r="I5423" s="5" t="s">
        <v>39</v>
      </c>
      <c r="J5423" s="5" t="s">
        <v>46</v>
      </c>
      <c r="K5423" s="5" t="s">
        <v>229</v>
      </c>
      <c r="L5423" s="7">
        <v>45440.381307870368</v>
      </c>
      <c r="M5423" s="7">
        <v>45440.499305555553</v>
      </c>
      <c r="N5423" s="8">
        <v>2.8319444444496185</v>
      </c>
      <c r="O5423" s="9">
        <v>0</v>
      </c>
      <c r="P5423" s="9">
        <v>459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1299.8625000023749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3683946</v>
      </c>
      <c r="B5424" s="5">
        <v>1</v>
      </c>
      <c r="C5424" s="5" t="s">
        <v>33</v>
      </c>
      <c r="D5424" s="5" t="s">
        <v>60</v>
      </c>
      <c r="E5424" s="11" t="s">
        <v>35</v>
      </c>
      <c r="F5424" s="11" t="s">
        <v>2202</v>
      </c>
      <c r="G5424" s="11" t="s">
        <v>45</v>
      </c>
      <c r="H5424" s="5" t="s">
        <v>38</v>
      </c>
      <c r="I5424" s="5" t="s">
        <v>39</v>
      </c>
      <c r="J5424" s="5" t="s">
        <v>46</v>
      </c>
      <c r="K5424" s="5" t="s">
        <v>41</v>
      </c>
      <c r="L5424" s="7">
        <v>45440.38484953704</v>
      </c>
      <c r="M5424" s="7">
        <v>45440.757638888892</v>
      </c>
      <c r="N5424" s="8">
        <v>8.9469444444403052</v>
      </c>
      <c r="O5424" s="9">
        <v>0</v>
      </c>
      <c r="P5424" s="9">
        <v>1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8.9469444444403052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3683958</v>
      </c>
      <c r="B5425" s="5">
        <v>1</v>
      </c>
      <c r="C5425" s="5" t="s">
        <v>33</v>
      </c>
      <c r="D5425" s="5" t="s">
        <v>98</v>
      </c>
      <c r="E5425" s="11" t="s">
        <v>35</v>
      </c>
      <c r="F5425" s="11" t="s">
        <v>4195</v>
      </c>
      <c r="G5425" s="11" t="s">
        <v>74</v>
      </c>
      <c r="H5425" s="5" t="s">
        <v>38</v>
      </c>
      <c r="I5425" s="5" t="s">
        <v>39</v>
      </c>
      <c r="J5425" s="5" t="s">
        <v>46</v>
      </c>
      <c r="K5425" s="5" t="s">
        <v>229</v>
      </c>
      <c r="L5425" s="7">
        <v>45440.392754629633</v>
      </c>
      <c r="M5425" s="7">
        <v>45440.589583333334</v>
      </c>
      <c r="N5425" s="8">
        <v>4.723888888838701</v>
      </c>
      <c r="O5425" s="9">
        <v>0</v>
      </c>
      <c r="P5425" s="9">
        <v>141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666.06833332625683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3683965</v>
      </c>
      <c r="B5426" s="5">
        <v>1</v>
      </c>
      <c r="C5426" s="5" t="s">
        <v>33</v>
      </c>
      <c r="D5426" s="5" t="s">
        <v>64</v>
      </c>
      <c r="E5426" s="11" t="s">
        <v>35</v>
      </c>
      <c r="F5426" s="11" t="s">
        <v>4093</v>
      </c>
      <c r="G5426" s="11" t="s">
        <v>69</v>
      </c>
      <c r="H5426" s="5" t="s">
        <v>38</v>
      </c>
      <c r="I5426" s="5" t="s">
        <v>39</v>
      </c>
      <c r="J5426" s="5" t="s">
        <v>46</v>
      </c>
      <c r="K5426" s="5" t="s">
        <v>41</v>
      </c>
      <c r="L5426" s="7">
        <v>45440.397245370368</v>
      </c>
      <c r="M5426" s="7">
        <v>45440.526388888888</v>
      </c>
      <c r="N5426" s="8">
        <v>3.0994444444659166</v>
      </c>
      <c r="O5426" s="9">
        <v>0</v>
      </c>
      <c r="P5426" s="9">
        <v>17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52.690555555920582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3683967</v>
      </c>
      <c r="B5427" s="5">
        <v>1</v>
      </c>
      <c r="C5427" s="5" t="s">
        <v>33</v>
      </c>
      <c r="D5427" s="5" t="s">
        <v>176</v>
      </c>
      <c r="E5427" s="11" t="s">
        <v>90</v>
      </c>
      <c r="F5427" s="11" t="s">
        <v>4196</v>
      </c>
      <c r="G5427" s="11" t="s">
        <v>328</v>
      </c>
      <c r="H5427" s="5" t="s">
        <v>93</v>
      </c>
      <c r="I5427" s="5" t="s">
        <v>39</v>
      </c>
      <c r="J5427" s="5" t="s">
        <v>46</v>
      </c>
      <c r="K5427" s="5" t="s">
        <v>229</v>
      </c>
      <c r="L5427" s="7">
        <v>45440.398831018516</v>
      </c>
      <c r="M5427" s="7">
        <v>45440.425694444442</v>
      </c>
      <c r="N5427" s="8">
        <v>0.64472222223412246</v>
      </c>
      <c r="O5427" s="9">
        <v>0</v>
      </c>
      <c r="P5427" s="9">
        <v>489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315.26916667248588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3683968</v>
      </c>
      <c r="B5428" s="5">
        <v>1</v>
      </c>
      <c r="C5428" s="5" t="s">
        <v>33</v>
      </c>
      <c r="D5428" s="5" t="s">
        <v>52</v>
      </c>
      <c r="E5428" s="11" t="s">
        <v>35</v>
      </c>
      <c r="F5428" s="11" t="s">
        <v>1932</v>
      </c>
      <c r="G5428" s="11" t="s">
        <v>74</v>
      </c>
      <c r="H5428" s="5" t="s">
        <v>38</v>
      </c>
      <c r="I5428" s="5" t="s">
        <v>39</v>
      </c>
      <c r="J5428" s="5" t="s">
        <v>46</v>
      </c>
      <c r="K5428" s="5" t="s">
        <v>229</v>
      </c>
      <c r="L5428" s="7">
        <v>45440.399201388886</v>
      </c>
      <c r="M5428" s="7">
        <v>45440.620833333334</v>
      </c>
      <c r="N5428" s="8">
        <v>5.3191666667698883</v>
      </c>
      <c r="O5428" s="9">
        <v>0</v>
      </c>
      <c r="P5428" s="9">
        <v>168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893.62000001734123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3683971</v>
      </c>
      <c r="B5429" s="5">
        <v>1</v>
      </c>
      <c r="C5429" s="5" t="s">
        <v>33</v>
      </c>
      <c r="D5429" s="5" t="s">
        <v>114</v>
      </c>
      <c r="E5429" s="11" t="s">
        <v>90</v>
      </c>
      <c r="F5429" s="11" t="s">
        <v>1709</v>
      </c>
      <c r="G5429" s="11" t="s">
        <v>74</v>
      </c>
      <c r="H5429" s="5" t="s">
        <v>93</v>
      </c>
      <c r="I5429" s="5" t="s">
        <v>39</v>
      </c>
      <c r="J5429" s="5" t="s">
        <v>46</v>
      </c>
      <c r="K5429" s="5" t="s">
        <v>229</v>
      </c>
      <c r="L5429" s="7">
        <v>45440.402048611111</v>
      </c>
      <c r="M5429" s="7">
        <v>45440.710636574076</v>
      </c>
      <c r="N5429" s="8">
        <v>7.4061111111659557</v>
      </c>
      <c r="O5429" s="9">
        <v>6</v>
      </c>
      <c r="P5429" s="9">
        <v>462</v>
      </c>
      <c r="Q5429" s="9">
        <v>0</v>
      </c>
      <c r="R5429" s="9">
        <v>0</v>
      </c>
      <c r="S5429" s="9">
        <v>0</v>
      </c>
      <c r="T5429" s="9">
        <v>0</v>
      </c>
      <c r="U5429" s="10">
        <v>44.436666666995734</v>
      </c>
      <c r="V5429" s="10">
        <v>3421.6233333586715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3683973</v>
      </c>
      <c r="B5430" s="5">
        <v>1</v>
      </c>
      <c r="C5430" s="5" t="s">
        <v>33</v>
      </c>
      <c r="D5430" s="5" t="s">
        <v>64</v>
      </c>
      <c r="E5430" s="11" t="s">
        <v>72</v>
      </c>
      <c r="F5430" s="11" t="s">
        <v>4197</v>
      </c>
      <c r="G5430" s="11" t="s">
        <v>274</v>
      </c>
      <c r="H5430" s="5" t="s">
        <v>93</v>
      </c>
      <c r="I5430" s="5" t="s">
        <v>39</v>
      </c>
      <c r="J5430" s="5" t="s">
        <v>46</v>
      </c>
      <c r="K5430" s="5" t="s">
        <v>229</v>
      </c>
      <c r="L5430" s="7">
        <v>45440.40519675926</v>
      </c>
      <c r="M5430" s="7">
        <v>45440.490706018521</v>
      </c>
      <c r="N5430" s="8">
        <v>2.0522222222643904</v>
      </c>
      <c r="O5430" s="9">
        <v>0</v>
      </c>
      <c r="P5430" s="9">
        <v>1253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2571.4344444972812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3683974</v>
      </c>
      <c r="B5431" s="5">
        <v>1</v>
      </c>
      <c r="C5431" s="5" t="s">
        <v>33</v>
      </c>
      <c r="D5431" s="5" t="s">
        <v>95</v>
      </c>
      <c r="E5431" s="11" t="s">
        <v>35</v>
      </c>
      <c r="F5431" s="11" t="s">
        <v>3456</v>
      </c>
      <c r="G5431" s="11" t="s">
        <v>274</v>
      </c>
      <c r="H5431" s="5" t="s">
        <v>38</v>
      </c>
      <c r="I5431" s="5" t="s">
        <v>39</v>
      </c>
      <c r="J5431" s="5" t="s">
        <v>46</v>
      </c>
      <c r="K5431" s="5" t="s">
        <v>229</v>
      </c>
      <c r="L5431" s="7">
        <v>45440.401689814818</v>
      </c>
      <c r="M5431" s="7">
        <v>45440.731944444444</v>
      </c>
      <c r="N5431" s="8">
        <v>7.9261111110099591</v>
      </c>
      <c r="O5431" s="9">
        <v>0</v>
      </c>
      <c r="P5431" s="9">
        <v>208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1648.6311110900715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3683975</v>
      </c>
      <c r="B5432" s="5">
        <v>1</v>
      </c>
      <c r="C5432" s="5" t="s">
        <v>33</v>
      </c>
      <c r="D5432" s="5" t="s">
        <v>64</v>
      </c>
      <c r="E5432" s="11" t="s">
        <v>90</v>
      </c>
      <c r="F5432" s="11" t="s">
        <v>4198</v>
      </c>
      <c r="G5432" s="11" t="s">
        <v>413</v>
      </c>
      <c r="H5432" s="5" t="s">
        <v>93</v>
      </c>
      <c r="I5432" s="5" t="s">
        <v>39</v>
      </c>
      <c r="J5432" s="5" t="s">
        <v>46</v>
      </c>
      <c r="K5432" s="5" t="s">
        <v>41</v>
      </c>
      <c r="L5432" s="7">
        <v>45440.407500000001</v>
      </c>
      <c r="M5432" s="7">
        <v>45440.416863425926</v>
      </c>
      <c r="N5432" s="8">
        <v>0.22472222219221294</v>
      </c>
      <c r="O5432" s="9">
        <v>0</v>
      </c>
      <c r="P5432" s="9">
        <v>527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118.42861109529622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3683978</v>
      </c>
      <c r="B5433" s="5">
        <v>1</v>
      </c>
      <c r="C5433" s="5" t="s">
        <v>33</v>
      </c>
      <c r="D5433" s="5" t="s">
        <v>114</v>
      </c>
      <c r="E5433" s="11" t="s">
        <v>35</v>
      </c>
      <c r="F5433" s="11" t="s">
        <v>3799</v>
      </c>
      <c r="G5433" s="11" t="s">
        <v>45</v>
      </c>
      <c r="H5433" s="5" t="s">
        <v>38</v>
      </c>
      <c r="I5433" s="5" t="s">
        <v>39</v>
      </c>
      <c r="J5433" s="5" t="s">
        <v>46</v>
      </c>
      <c r="K5433" s="5" t="s">
        <v>41</v>
      </c>
      <c r="L5433" s="7">
        <v>45440.314652777779</v>
      </c>
      <c r="M5433" s="7">
        <v>45440.553472222222</v>
      </c>
      <c r="N5433" s="8">
        <v>5.7316666666301899</v>
      </c>
      <c r="O5433" s="9">
        <v>0</v>
      </c>
      <c r="P5433" s="9">
        <v>111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636.21499999595108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3683980</v>
      </c>
      <c r="B5434" s="5">
        <v>1</v>
      </c>
      <c r="C5434" s="5" t="s">
        <v>33</v>
      </c>
      <c r="D5434" s="5" t="s">
        <v>109</v>
      </c>
      <c r="E5434" s="11" t="s">
        <v>35</v>
      </c>
      <c r="F5434" s="11" t="s">
        <v>4176</v>
      </c>
      <c r="G5434" s="11" t="s">
        <v>45</v>
      </c>
      <c r="H5434" s="5" t="s">
        <v>38</v>
      </c>
      <c r="I5434" s="5" t="s">
        <v>39</v>
      </c>
      <c r="J5434" s="5" t="s">
        <v>46</v>
      </c>
      <c r="K5434" s="5" t="s">
        <v>41</v>
      </c>
      <c r="L5434" s="7">
        <v>45440.409675925926</v>
      </c>
      <c r="M5434" s="7">
        <v>45440.491666666669</v>
      </c>
      <c r="N5434" s="8">
        <v>1.9677777778124437</v>
      </c>
      <c r="O5434" s="9">
        <v>0</v>
      </c>
      <c r="P5434" s="9">
        <v>33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64.936666667810641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3683983</v>
      </c>
      <c r="B5435" s="5">
        <v>1</v>
      </c>
      <c r="C5435" s="5" t="s">
        <v>33</v>
      </c>
      <c r="D5435" s="5" t="s">
        <v>71</v>
      </c>
      <c r="E5435" s="11" t="s">
        <v>35</v>
      </c>
      <c r="F5435" s="11" t="s">
        <v>4199</v>
      </c>
      <c r="G5435" s="11" t="s">
        <v>74</v>
      </c>
      <c r="H5435" s="5" t="s">
        <v>38</v>
      </c>
      <c r="I5435" s="5" t="s">
        <v>39</v>
      </c>
      <c r="J5435" s="5" t="s">
        <v>46</v>
      </c>
      <c r="K5435" s="5" t="s">
        <v>229</v>
      </c>
      <c r="L5435" s="7">
        <v>45440.411192129628</v>
      </c>
      <c r="M5435" s="7">
        <v>45440.745138888888</v>
      </c>
      <c r="N5435" s="8">
        <v>8.0147222222294658</v>
      </c>
      <c r="O5435" s="9">
        <v>0</v>
      </c>
      <c r="P5435" s="9">
        <v>2064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16542.386666681617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3683984</v>
      </c>
      <c r="B5436" s="5">
        <v>1</v>
      </c>
      <c r="C5436" s="5" t="s">
        <v>33</v>
      </c>
      <c r="D5436" s="5" t="s">
        <v>64</v>
      </c>
      <c r="E5436" s="11" t="s">
        <v>35</v>
      </c>
      <c r="F5436" s="11" t="s">
        <v>4105</v>
      </c>
      <c r="G5436" s="11" t="s">
        <v>328</v>
      </c>
      <c r="H5436" s="5" t="s">
        <v>38</v>
      </c>
      <c r="I5436" s="5" t="s">
        <v>39</v>
      </c>
      <c r="J5436" s="5" t="s">
        <v>46</v>
      </c>
      <c r="K5436" s="5" t="s">
        <v>229</v>
      </c>
      <c r="L5436" s="7">
        <v>45440.411203703705</v>
      </c>
      <c r="M5436" s="7">
        <v>45440.469444444447</v>
      </c>
      <c r="N5436" s="8">
        <v>1.3977777778054588</v>
      </c>
      <c r="O5436" s="9">
        <v>0</v>
      </c>
      <c r="P5436" s="9">
        <v>38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53.115555556607433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3683988</v>
      </c>
      <c r="B5437" s="5">
        <v>1</v>
      </c>
      <c r="C5437" s="5" t="s">
        <v>33</v>
      </c>
      <c r="D5437" s="5" t="s">
        <v>98</v>
      </c>
      <c r="E5437" s="11" t="s">
        <v>72</v>
      </c>
      <c r="F5437" s="11" t="s">
        <v>4200</v>
      </c>
      <c r="G5437" s="11" t="s">
        <v>74</v>
      </c>
      <c r="H5437" s="5" t="s">
        <v>38</v>
      </c>
      <c r="I5437" s="5" t="s">
        <v>39</v>
      </c>
      <c r="J5437" s="5" t="s">
        <v>46</v>
      </c>
      <c r="K5437" s="5" t="s">
        <v>229</v>
      </c>
      <c r="L5437" s="7">
        <v>45440.408206018517</v>
      </c>
      <c r="M5437" s="7">
        <v>45440.667361111111</v>
      </c>
      <c r="N5437" s="8">
        <v>6.219722222245764</v>
      </c>
      <c r="O5437" s="9">
        <v>0</v>
      </c>
      <c r="P5437" s="9">
        <v>147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914.29916667012731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3683992</v>
      </c>
      <c r="B5438" s="5">
        <v>1</v>
      </c>
      <c r="C5438" s="5" t="s">
        <v>33</v>
      </c>
      <c r="D5438" s="5" t="s">
        <v>98</v>
      </c>
      <c r="E5438" s="11" t="s">
        <v>72</v>
      </c>
      <c r="F5438" s="11" t="s">
        <v>4201</v>
      </c>
      <c r="G5438" s="11" t="s">
        <v>74</v>
      </c>
      <c r="H5438" s="5" t="s">
        <v>38</v>
      </c>
      <c r="I5438" s="5" t="s">
        <v>39</v>
      </c>
      <c r="J5438" s="5" t="s">
        <v>46</v>
      </c>
      <c r="K5438" s="5" t="s">
        <v>229</v>
      </c>
      <c r="L5438" s="7">
        <v>45440.414571759262</v>
      </c>
      <c r="M5438" s="7">
        <v>45440.662499999999</v>
      </c>
      <c r="N5438" s="8">
        <v>5.9502777776797302</v>
      </c>
      <c r="O5438" s="9">
        <v>0</v>
      </c>
      <c r="P5438" s="9">
        <v>32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190.40888888575137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3683994</v>
      </c>
      <c r="B5439" s="5">
        <v>1</v>
      </c>
      <c r="C5439" s="5" t="s">
        <v>33</v>
      </c>
      <c r="D5439" s="5" t="s">
        <v>245</v>
      </c>
      <c r="E5439" s="11" t="s">
        <v>35</v>
      </c>
      <c r="F5439" s="11" t="s">
        <v>1325</v>
      </c>
      <c r="G5439" s="11" t="s">
        <v>74</v>
      </c>
      <c r="H5439" s="5" t="s">
        <v>38</v>
      </c>
      <c r="I5439" s="5" t="s">
        <v>39</v>
      </c>
      <c r="J5439" s="5" t="s">
        <v>46</v>
      </c>
      <c r="K5439" s="5" t="s">
        <v>229</v>
      </c>
      <c r="L5439" s="7">
        <v>45440.415011574078</v>
      </c>
      <c r="M5439" s="7">
        <v>45440.689583333333</v>
      </c>
      <c r="N5439" s="8">
        <v>6.5897222221246921</v>
      </c>
      <c r="O5439" s="9">
        <v>0</v>
      </c>
      <c r="P5439" s="9">
        <v>240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1581.5333333099261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3683996</v>
      </c>
      <c r="B5440" s="5">
        <v>1</v>
      </c>
      <c r="C5440" s="5" t="s">
        <v>33</v>
      </c>
      <c r="D5440" s="5" t="s">
        <v>171</v>
      </c>
      <c r="E5440" s="11" t="s">
        <v>214</v>
      </c>
      <c r="F5440" s="11" t="s">
        <v>4202</v>
      </c>
      <c r="G5440" s="11" t="s">
        <v>1375</v>
      </c>
      <c r="H5440" s="5" t="s">
        <v>38</v>
      </c>
      <c r="I5440" s="5" t="s">
        <v>39</v>
      </c>
      <c r="J5440" s="5" t="s">
        <v>40</v>
      </c>
      <c r="K5440" s="5" t="s">
        <v>41</v>
      </c>
      <c r="L5440" s="7">
        <v>45440.415960648148</v>
      </c>
      <c r="M5440" s="7">
        <v>45440.73333333333</v>
      </c>
      <c r="N5440" s="8">
        <v>7.6169444443657994</v>
      </c>
      <c r="O5440" s="9">
        <v>0</v>
      </c>
      <c r="P5440" s="9">
        <v>1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7.6169444443657994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3684000</v>
      </c>
      <c r="B5441" s="5">
        <v>1</v>
      </c>
      <c r="C5441" s="5" t="s">
        <v>33</v>
      </c>
      <c r="D5441" s="5" t="s">
        <v>144</v>
      </c>
      <c r="E5441" s="11" t="s">
        <v>90</v>
      </c>
      <c r="F5441" s="11" t="s">
        <v>4203</v>
      </c>
      <c r="G5441" s="11" t="s">
        <v>274</v>
      </c>
      <c r="H5441" s="5" t="s">
        <v>93</v>
      </c>
      <c r="I5441" s="5" t="s">
        <v>39</v>
      </c>
      <c r="J5441" s="5" t="s">
        <v>46</v>
      </c>
      <c r="K5441" s="5" t="s">
        <v>229</v>
      </c>
      <c r="L5441" s="7">
        <v>45440.41679398148</v>
      </c>
      <c r="M5441" s="7">
        <v>45440.723460648151</v>
      </c>
      <c r="N5441" s="8">
        <v>7.3600000001024455</v>
      </c>
      <c r="O5441" s="9">
        <v>2</v>
      </c>
      <c r="P5441" s="9">
        <v>156</v>
      </c>
      <c r="Q5441" s="9">
        <v>0</v>
      </c>
      <c r="R5441" s="9">
        <v>0</v>
      </c>
      <c r="S5441" s="9">
        <v>0</v>
      </c>
      <c r="T5441" s="9">
        <v>0</v>
      </c>
      <c r="U5441" s="10">
        <v>14.720000000204891</v>
      </c>
      <c r="V5441" s="10">
        <v>1148.1600000159815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3684003</v>
      </c>
      <c r="B5442" s="5">
        <v>1</v>
      </c>
      <c r="C5442" s="5" t="s">
        <v>33</v>
      </c>
      <c r="D5442" s="5" t="s">
        <v>52</v>
      </c>
      <c r="E5442" s="11" t="s">
        <v>35</v>
      </c>
      <c r="F5442" s="11" t="s">
        <v>4204</v>
      </c>
      <c r="G5442" s="11" t="s">
        <v>74</v>
      </c>
      <c r="H5442" s="5" t="s">
        <v>38</v>
      </c>
      <c r="I5442" s="5" t="s">
        <v>39</v>
      </c>
      <c r="J5442" s="5" t="s">
        <v>46</v>
      </c>
      <c r="K5442" s="5" t="s">
        <v>229</v>
      </c>
      <c r="L5442" s="7">
        <v>45440.388252314813</v>
      </c>
      <c r="M5442" s="7">
        <v>45440.636111111111</v>
      </c>
      <c r="N5442" s="8">
        <v>5.9486111111473292</v>
      </c>
      <c r="O5442" s="9">
        <v>0</v>
      </c>
      <c r="P5442" s="9">
        <v>178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1058.8527777842246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3684009</v>
      </c>
      <c r="B5443" s="5">
        <v>1</v>
      </c>
      <c r="C5443" s="5" t="s">
        <v>33</v>
      </c>
      <c r="D5443" s="5" t="s">
        <v>47</v>
      </c>
      <c r="E5443" s="11" t="s">
        <v>35</v>
      </c>
      <c r="F5443" s="11" t="s">
        <v>4205</v>
      </c>
      <c r="G5443" s="11" t="s">
        <v>328</v>
      </c>
      <c r="H5443" s="5" t="s">
        <v>38</v>
      </c>
      <c r="I5443" s="5" t="s">
        <v>39</v>
      </c>
      <c r="J5443" s="5" t="s">
        <v>46</v>
      </c>
      <c r="K5443" s="5" t="s">
        <v>229</v>
      </c>
      <c r="L5443" s="7">
        <v>45440.422731481478</v>
      </c>
      <c r="M5443" s="7">
        <v>45440.488194444442</v>
      </c>
      <c r="N5443" s="8">
        <v>1.5711111111450009</v>
      </c>
      <c r="O5443" s="9">
        <v>0</v>
      </c>
      <c r="P5443" s="9">
        <v>229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359.78444445220521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3684010</v>
      </c>
      <c r="B5444" s="5">
        <v>1</v>
      </c>
      <c r="C5444" s="5" t="s">
        <v>33</v>
      </c>
      <c r="D5444" s="5" t="s">
        <v>34</v>
      </c>
      <c r="E5444" s="11" t="s">
        <v>35</v>
      </c>
      <c r="F5444" s="11" t="s">
        <v>4206</v>
      </c>
      <c r="G5444" s="11" t="s">
        <v>274</v>
      </c>
      <c r="H5444" s="5" t="s">
        <v>38</v>
      </c>
      <c r="I5444" s="5" t="s">
        <v>39</v>
      </c>
      <c r="J5444" s="5" t="s">
        <v>46</v>
      </c>
      <c r="K5444" s="5" t="s">
        <v>229</v>
      </c>
      <c r="L5444" s="7">
        <v>45440.422835648147</v>
      </c>
      <c r="M5444" s="7">
        <v>45440.448611111111</v>
      </c>
      <c r="N5444" s="8">
        <v>0.61861111113103107</v>
      </c>
      <c r="O5444" s="9">
        <v>0</v>
      </c>
      <c r="P5444" s="9">
        <v>37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22.888611111848149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3684015</v>
      </c>
      <c r="B5445" s="5">
        <v>1</v>
      </c>
      <c r="C5445" s="5" t="s">
        <v>33</v>
      </c>
      <c r="D5445" s="5" t="s">
        <v>95</v>
      </c>
      <c r="E5445" s="11" t="s">
        <v>35</v>
      </c>
      <c r="F5445" s="11" t="s">
        <v>4207</v>
      </c>
      <c r="G5445" s="11" t="s">
        <v>328</v>
      </c>
      <c r="H5445" s="5" t="s">
        <v>38</v>
      </c>
      <c r="I5445" s="5" t="s">
        <v>39</v>
      </c>
      <c r="J5445" s="5" t="s">
        <v>46</v>
      </c>
      <c r="K5445" s="5" t="s">
        <v>229</v>
      </c>
      <c r="L5445" s="7">
        <v>45440.423692129632</v>
      </c>
      <c r="M5445" s="7">
        <v>45440.470138888886</v>
      </c>
      <c r="N5445" s="8">
        <v>1.1147222220897675</v>
      </c>
      <c r="O5445" s="9">
        <v>0</v>
      </c>
      <c r="P5445" s="9">
        <v>2352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2621.8266663551331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3684016</v>
      </c>
      <c r="B5446" s="5">
        <v>1</v>
      </c>
      <c r="C5446" s="5" t="s">
        <v>33</v>
      </c>
      <c r="D5446" s="5" t="s">
        <v>98</v>
      </c>
      <c r="E5446" s="11" t="s">
        <v>90</v>
      </c>
      <c r="F5446" s="11" t="s">
        <v>669</v>
      </c>
      <c r="G5446" s="11" t="s">
        <v>413</v>
      </c>
      <c r="H5446" s="5" t="s">
        <v>93</v>
      </c>
      <c r="I5446" s="5" t="s">
        <v>39</v>
      </c>
      <c r="J5446" s="5" t="s">
        <v>46</v>
      </c>
      <c r="K5446" s="5" t="s">
        <v>41</v>
      </c>
      <c r="L5446" s="7">
        <v>45440.423831018517</v>
      </c>
      <c r="M5446" s="7">
        <v>45440.427615740744</v>
      </c>
      <c r="N5446" s="8">
        <v>9.0833333437331021E-2</v>
      </c>
      <c r="O5446" s="9">
        <v>32</v>
      </c>
      <c r="P5446" s="9">
        <v>5876</v>
      </c>
      <c r="Q5446" s="9">
        <v>0</v>
      </c>
      <c r="R5446" s="9">
        <v>0</v>
      </c>
      <c r="S5446" s="9">
        <v>0</v>
      </c>
      <c r="T5446" s="9">
        <v>0</v>
      </c>
      <c r="U5446" s="10">
        <v>2.9066666699945927</v>
      </c>
      <c r="V5446" s="10">
        <v>533.73666727775708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3684016</v>
      </c>
      <c r="B5447" s="5">
        <v>2</v>
      </c>
      <c r="C5447" s="5" t="s">
        <v>33</v>
      </c>
      <c r="D5447" s="5" t="s">
        <v>98</v>
      </c>
      <c r="E5447" s="11" t="s">
        <v>90</v>
      </c>
      <c r="F5447" s="11" t="s">
        <v>669</v>
      </c>
      <c r="G5447" s="11" t="s">
        <v>413</v>
      </c>
      <c r="H5447" s="5" t="s">
        <v>93</v>
      </c>
      <c r="I5447" s="5" t="s">
        <v>39</v>
      </c>
      <c r="J5447" s="5" t="s">
        <v>46</v>
      </c>
      <c r="K5447" s="5" t="s">
        <v>41</v>
      </c>
      <c r="L5447" s="7">
        <v>45440.423831018517</v>
      </c>
      <c r="M5447" s="7">
        <v>45440.440752314818</v>
      </c>
      <c r="N5447" s="8">
        <v>0.40611111122416332</v>
      </c>
      <c r="O5447" s="9">
        <v>0</v>
      </c>
      <c r="P5447" s="9">
        <v>1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0.40611111122416332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3684017</v>
      </c>
      <c r="B5448" s="5">
        <v>1</v>
      </c>
      <c r="C5448" s="5" t="s">
        <v>33</v>
      </c>
      <c r="D5448" s="5" t="s">
        <v>245</v>
      </c>
      <c r="E5448" s="11" t="s">
        <v>72</v>
      </c>
      <c r="F5448" s="11" t="s">
        <v>4208</v>
      </c>
      <c r="G5448" s="11" t="s">
        <v>74</v>
      </c>
      <c r="H5448" s="5" t="s">
        <v>38</v>
      </c>
      <c r="I5448" s="5" t="s">
        <v>39</v>
      </c>
      <c r="J5448" s="5" t="s">
        <v>46</v>
      </c>
      <c r="K5448" s="5" t="s">
        <v>229</v>
      </c>
      <c r="L5448" s="7">
        <v>45440.424247685187</v>
      </c>
      <c r="M5448" s="7">
        <v>45440.567199074074</v>
      </c>
      <c r="N5448" s="8">
        <v>3.4308333332883194</v>
      </c>
      <c r="O5448" s="9">
        <v>0</v>
      </c>
      <c r="P5448" s="9">
        <v>330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1132.1749999851454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3684024</v>
      </c>
      <c r="B5449" s="5">
        <v>1</v>
      </c>
      <c r="C5449" s="5" t="s">
        <v>33</v>
      </c>
      <c r="D5449" s="5" t="s">
        <v>95</v>
      </c>
      <c r="E5449" s="11" t="s">
        <v>35</v>
      </c>
      <c r="F5449" s="11" t="s">
        <v>3622</v>
      </c>
      <c r="G5449" s="11" t="s">
        <v>45</v>
      </c>
      <c r="H5449" s="5" t="s">
        <v>38</v>
      </c>
      <c r="I5449" s="5" t="s">
        <v>39</v>
      </c>
      <c r="J5449" s="5" t="s">
        <v>46</v>
      </c>
      <c r="K5449" s="5" t="s">
        <v>41</v>
      </c>
      <c r="L5449" s="7">
        <v>45440.42796296296</v>
      </c>
      <c r="M5449" s="7">
        <v>45440.67291666667</v>
      </c>
      <c r="N5449" s="8">
        <v>5.8788888890412636</v>
      </c>
      <c r="O5449" s="9">
        <v>0</v>
      </c>
      <c r="P5449" s="9">
        <v>10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58.788888890412636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3684034</v>
      </c>
      <c r="B5450" s="5">
        <v>1</v>
      </c>
      <c r="C5450" s="5" t="s">
        <v>33</v>
      </c>
      <c r="D5450" s="5" t="s">
        <v>176</v>
      </c>
      <c r="E5450" s="11" t="s">
        <v>35</v>
      </c>
      <c r="F5450" s="11" t="s">
        <v>4209</v>
      </c>
      <c r="G5450" s="11" t="s">
        <v>328</v>
      </c>
      <c r="H5450" s="5" t="s">
        <v>38</v>
      </c>
      <c r="I5450" s="5" t="s">
        <v>39</v>
      </c>
      <c r="J5450" s="5" t="s">
        <v>46</v>
      </c>
      <c r="K5450" s="5" t="s">
        <v>229</v>
      </c>
      <c r="L5450" s="7">
        <v>45440.43141203704</v>
      </c>
      <c r="M5450" s="7">
        <v>45440.469444444447</v>
      </c>
      <c r="N5450" s="8">
        <v>0.91277777776122093</v>
      </c>
      <c r="O5450" s="9">
        <v>0</v>
      </c>
      <c r="P5450" s="9">
        <v>53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48.377222221344709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3684045</v>
      </c>
      <c r="B5451" s="5">
        <v>1</v>
      </c>
      <c r="C5451" s="5" t="s">
        <v>33</v>
      </c>
      <c r="D5451" s="5" t="s">
        <v>171</v>
      </c>
      <c r="E5451" s="11" t="s">
        <v>35</v>
      </c>
      <c r="F5451" s="11" t="s">
        <v>4210</v>
      </c>
      <c r="G5451" s="11" t="s">
        <v>74</v>
      </c>
      <c r="H5451" s="5" t="s">
        <v>38</v>
      </c>
      <c r="I5451" s="5" t="s">
        <v>39</v>
      </c>
      <c r="J5451" s="5" t="s">
        <v>46</v>
      </c>
      <c r="K5451" s="5" t="s">
        <v>229</v>
      </c>
      <c r="L5451" s="7">
        <v>45440.441412037035</v>
      </c>
      <c r="M5451" s="7">
        <v>45440.727083333331</v>
      </c>
      <c r="N5451" s="8">
        <v>6.8561111111193895</v>
      </c>
      <c r="O5451" s="9">
        <v>0</v>
      </c>
      <c r="P5451" s="9">
        <v>595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4079.3861111160368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3684053</v>
      </c>
      <c r="B5452" s="5">
        <v>1</v>
      </c>
      <c r="C5452" s="5" t="s">
        <v>33</v>
      </c>
      <c r="D5452" s="5" t="s">
        <v>52</v>
      </c>
      <c r="E5452" s="11" t="s">
        <v>35</v>
      </c>
      <c r="F5452" s="11" t="s">
        <v>4211</v>
      </c>
      <c r="G5452" s="11" t="s">
        <v>37</v>
      </c>
      <c r="H5452" s="5" t="s">
        <v>38</v>
      </c>
      <c r="I5452" s="5" t="s">
        <v>39</v>
      </c>
      <c r="J5452" s="5" t="s">
        <v>40</v>
      </c>
      <c r="K5452" s="5" t="s">
        <v>41</v>
      </c>
      <c r="L5452" s="7">
        <v>45440.444386574076</v>
      </c>
      <c r="M5452" s="7">
        <v>45440.774305555555</v>
      </c>
      <c r="N5452" s="8">
        <v>7.9180555554921739</v>
      </c>
      <c r="O5452" s="9">
        <v>0</v>
      </c>
      <c r="P5452" s="9">
        <v>120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950.16666665906087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3684054</v>
      </c>
      <c r="B5453" s="5">
        <v>1</v>
      </c>
      <c r="C5453" s="5" t="s">
        <v>33</v>
      </c>
      <c r="D5453" s="5" t="s">
        <v>245</v>
      </c>
      <c r="E5453" s="11" t="s">
        <v>35</v>
      </c>
      <c r="F5453" s="11" t="s">
        <v>4169</v>
      </c>
      <c r="G5453" s="11" t="s">
        <v>69</v>
      </c>
      <c r="H5453" s="5" t="s">
        <v>38</v>
      </c>
      <c r="I5453" s="5" t="s">
        <v>39</v>
      </c>
      <c r="J5453" s="5" t="s">
        <v>46</v>
      </c>
      <c r="K5453" s="5" t="s">
        <v>41</v>
      </c>
      <c r="L5453" s="7">
        <v>45440.444212962961</v>
      </c>
      <c r="M5453" s="7">
        <v>45440.715277777781</v>
      </c>
      <c r="N5453" s="8">
        <v>6.5055555556900799</v>
      </c>
      <c r="O5453" s="9">
        <v>0</v>
      </c>
      <c r="P5453" s="9">
        <v>2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13.01111111138016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3684063</v>
      </c>
      <c r="B5454" s="5">
        <v>1</v>
      </c>
      <c r="C5454" s="5" t="s">
        <v>33</v>
      </c>
      <c r="D5454" s="5" t="s">
        <v>176</v>
      </c>
      <c r="E5454" s="11" t="s">
        <v>35</v>
      </c>
      <c r="F5454" s="11" t="s">
        <v>1944</v>
      </c>
      <c r="G5454" s="11" t="s">
        <v>45</v>
      </c>
      <c r="H5454" s="5" t="s">
        <v>38</v>
      </c>
      <c r="I5454" s="5" t="s">
        <v>39</v>
      </c>
      <c r="J5454" s="5" t="s">
        <v>46</v>
      </c>
      <c r="K5454" s="5" t="s">
        <v>41</v>
      </c>
      <c r="L5454" s="7">
        <v>45440.450266203705</v>
      </c>
      <c r="M5454" s="7">
        <v>45440.710416666669</v>
      </c>
      <c r="N5454" s="8">
        <v>6.2436111111310311</v>
      </c>
      <c r="O5454" s="9">
        <v>0</v>
      </c>
      <c r="P5454" s="9">
        <v>275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1716.9930555610335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3684074</v>
      </c>
      <c r="B5455" s="5">
        <v>1</v>
      </c>
      <c r="C5455" s="5" t="s">
        <v>33</v>
      </c>
      <c r="D5455" s="5" t="s">
        <v>144</v>
      </c>
      <c r="E5455" s="11" t="s">
        <v>35</v>
      </c>
      <c r="F5455" s="11" t="s">
        <v>4212</v>
      </c>
      <c r="G5455" s="11" t="s">
        <v>74</v>
      </c>
      <c r="H5455" s="5" t="s">
        <v>38</v>
      </c>
      <c r="I5455" s="5" t="s">
        <v>39</v>
      </c>
      <c r="J5455" s="5" t="s">
        <v>46</v>
      </c>
      <c r="K5455" s="5" t="s">
        <v>229</v>
      </c>
      <c r="L5455" s="7">
        <v>45440.456076388888</v>
      </c>
      <c r="M5455" s="7">
        <v>45440.631249999999</v>
      </c>
      <c r="N5455" s="8">
        <v>4.2041666666627862</v>
      </c>
      <c r="O5455" s="9">
        <v>0</v>
      </c>
      <c r="P5455" s="9">
        <v>9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37.837499999965075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3684076</v>
      </c>
      <c r="B5456" s="5">
        <v>1</v>
      </c>
      <c r="C5456" s="5" t="s">
        <v>33</v>
      </c>
      <c r="D5456" s="5" t="s">
        <v>125</v>
      </c>
      <c r="E5456" s="11" t="s">
        <v>35</v>
      </c>
      <c r="F5456" s="11" t="s">
        <v>4213</v>
      </c>
      <c r="G5456" s="11" t="s">
        <v>74</v>
      </c>
      <c r="H5456" s="5" t="s">
        <v>38</v>
      </c>
      <c r="I5456" s="5" t="s">
        <v>39</v>
      </c>
      <c r="J5456" s="5" t="s">
        <v>46</v>
      </c>
      <c r="K5456" s="5" t="s">
        <v>229</v>
      </c>
      <c r="L5456" s="7">
        <v>45440.457291666666</v>
      </c>
      <c r="M5456" s="7">
        <v>45440.773611111108</v>
      </c>
      <c r="N5456" s="8">
        <v>7.59166666661622</v>
      </c>
      <c r="O5456" s="9">
        <v>0</v>
      </c>
      <c r="P5456" s="9">
        <v>259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1966.241666653601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3684077</v>
      </c>
      <c r="B5457" s="5">
        <v>1</v>
      </c>
      <c r="C5457" s="5" t="s">
        <v>33</v>
      </c>
      <c r="D5457" s="5" t="s">
        <v>114</v>
      </c>
      <c r="E5457" s="11" t="s">
        <v>35</v>
      </c>
      <c r="F5457" s="11" t="s">
        <v>4214</v>
      </c>
      <c r="G5457" s="11" t="s">
        <v>74</v>
      </c>
      <c r="H5457" s="5" t="s">
        <v>38</v>
      </c>
      <c r="I5457" s="5" t="s">
        <v>39</v>
      </c>
      <c r="J5457" s="5" t="s">
        <v>46</v>
      </c>
      <c r="K5457" s="5" t="s">
        <v>229</v>
      </c>
      <c r="L5457" s="7">
        <v>45440.45753472222</v>
      </c>
      <c r="M5457" s="7">
        <v>45440.57708333333</v>
      </c>
      <c r="N5457" s="8">
        <v>2.8691666666418314</v>
      </c>
      <c r="O5457" s="9">
        <v>0</v>
      </c>
      <c r="P5457" s="9">
        <v>134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384.46833333000541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3684084</v>
      </c>
      <c r="B5458" s="5">
        <v>1</v>
      </c>
      <c r="C5458" s="5" t="s">
        <v>33</v>
      </c>
      <c r="D5458" s="5" t="s">
        <v>114</v>
      </c>
      <c r="E5458" s="11" t="s">
        <v>65</v>
      </c>
      <c r="F5458" s="11" t="s">
        <v>4215</v>
      </c>
      <c r="G5458" s="11" t="s">
        <v>45</v>
      </c>
      <c r="H5458" s="5" t="s">
        <v>38</v>
      </c>
      <c r="I5458" s="5" t="s">
        <v>39</v>
      </c>
      <c r="J5458" s="5" t="s">
        <v>46</v>
      </c>
      <c r="K5458" s="5" t="s">
        <v>41</v>
      </c>
      <c r="L5458" s="7">
        <v>45440.461122685185</v>
      </c>
      <c r="M5458" s="7">
        <v>45440.842361111114</v>
      </c>
      <c r="N5458" s="8">
        <v>9.1497222222969867</v>
      </c>
      <c r="O5458" s="9">
        <v>0</v>
      </c>
      <c r="P5458" s="9">
        <v>2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18.299444444593973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3684088</v>
      </c>
      <c r="B5459" s="5">
        <v>1</v>
      </c>
      <c r="C5459" s="5" t="s">
        <v>33</v>
      </c>
      <c r="D5459" s="5" t="s">
        <v>125</v>
      </c>
      <c r="E5459" s="11" t="s">
        <v>35</v>
      </c>
      <c r="F5459" s="11" t="s">
        <v>4216</v>
      </c>
      <c r="G5459" s="11" t="s">
        <v>54</v>
      </c>
      <c r="H5459" s="5" t="s">
        <v>38</v>
      </c>
      <c r="I5459" s="5" t="s">
        <v>39</v>
      </c>
      <c r="J5459" s="5" t="s">
        <v>46</v>
      </c>
      <c r="K5459" s="5" t="s">
        <v>41</v>
      </c>
      <c r="L5459" s="7">
        <v>45440.464606481481</v>
      </c>
      <c r="M5459" s="7">
        <v>45440.746527777781</v>
      </c>
      <c r="N5459" s="8">
        <v>6.7661111112101935</v>
      </c>
      <c r="O5459" s="9">
        <v>0</v>
      </c>
      <c r="P5459" s="9">
        <v>337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2280.1794444778352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3684091</v>
      </c>
      <c r="B5460" s="5">
        <v>1</v>
      </c>
      <c r="C5460" s="5" t="s">
        <v>33</v>
      </c>
      <c r="D5460" s="5" t="s">
        <v>78</v>
      </c>
      <c r="E5460" s="11" t="s">
        <v>35</v>
      </c>
      <c r="F5460" s="11" t="s">
        <v>4217</v>
      </c>
      <c r="G5460" s="11" t="s">
        <v>37</v>
      </c>
      <c r="H5460" s="5" t="s">
        <v>38</v>
      </c>
      <c r="I5460" s="5" t="s">
        <v>39</v>
      </c>
      <c r="J5460" s="5" t="s">
        <v>40</v>
      </c>
      <c r="K5460" s="5" t="s">
        <v>41</v>
      </c>
      <c r="L5460" s="7">
        <v>45440.429814814815</v>
      </c>
      <c r="M5460" s="7">
        <v>45440.620833333334</v>
      </c>
      <c r="N5460" s="8">
        <v>4.5844444444519468</v>
      </c>
      <c r="O5460" s="9">
        <v>0</v>
      </c>
      <c r="P5460" s="9">
        <v>7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32.091111111163627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3684092</v>
      </c>
      <c r="B5461" s="5">
        <v>1</v>
      </c>
      <c r="C5461" s="5" t="s">
        <v>33</v>
      </c>
      <c r="D5461" s="5" t="s">
        <v>78</v>
      </c>
      <c r="E5461" s="11" t="s">
        <v>72</v>
      </c>
      <c r="F5461" s="11" t="s">
        <v>4034</v>
      </c>
      <c r="G5461" s="11" t="s">
        <v>76</v>
      </c>
      <c r="H5461" s="5" t="s">
        <v>38</v>
      </c>
      <c r="I5461" s="5" t="s">
        <v>39</v>
      </c>
      <c r="J5461" s="5" t="s">
        <v>46</v>
      </c>
      <c r="K5461" s="5" t="s">
        <v>41</v>
      </c>
      <c r="L5461" s="7">
        <v>45440.466400462959</v>
      </c>
      <c r="M5461" s="7">
        <v>45440.631249999999</v>
      </c>
      <c r="N5461" s="8">
        <v>3.9563888889388181</v>
      </c>
      <c r="O5461" s="9">
        <v>0</v>
      </c>
      <c r="P5461" s="9">
        <v>20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79.127777778776363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3684101</v>
      </c>
      <c r="B5462" s="5">
        <v>1</v>
      </c>
      <c r="C5462" s="5" t="s">
        <v>33</v>
      </c>
      <c r="D5462" s="5" t="s">
        <v>176</v>
      </c>
      <c r="E5462" s="11" t="s">
        <v>35</v>
      </c>
      <c r="F5462" s="11" t="s">
        <v>4218</v>
      </c>
      <c r="G5462" s="11" t="s">
        <v>328</v>
      </c>
      <c r="H5462" s="5" t="s">
        <v>38</v>
      </c>
      <c r="I5462" s="5" t="s">
        <v>39</v>
      </c>
      <c r="J5462" s="5" t="s">
        <v>46</v>
      </c>
      <c r="K5462" s="5" t="s">
        <v>229</v>
      </c>
      <c r="L5462" s="7">
        <v>45440.47011574074</v>
      </c>
      <c r="M5462" s="7">
        <v>45440.492361111108</v>
      </c>
      <c r="N5462" s="8">
        <v>0.53388888883637264</v>
      </c>
      <c r="O5462" s="9">
        <v>0</v>
      </c>
      <c r="P5462" s="9">
        <v>90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48.049999995273538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3684114</v>
      </c>
      <c r="B5463" s="5">
        <v>1</v>
      </c>
      <c r="C5463" s="5" t="s">
        <v>33</v>
      </c>
      <c r="D5463" s="5" t="s">
        <v>78</v>
      </c>
      <c r="E5463" s="11" t="s">
        <v>72</v>
      </c>
      <c r="F5463" s="11" t="s">
        <v>4219</v>
      </c>
      <c r="G5463" s="11" t="s">
        <v>328</v>
      </c>
      <c r="H5463" s="5" t="s">
        <v>38</v>
      </c>
      <c r="I5463" s="5" t="s">
        <v>39</v>
      </c>
      <c r="J5463" s="5" t="s">
        <v>46</v>
      </c>
      <c r="K5463" s="5" t="s">
        <v>229</v>
      </c>
      <c r="L5463" s="7">
        <v>45440.479895833334</v>
      </c>
      <c r="M5463" s="7">
        <v>45440.515972222223</v>
      </c>
      <c r="N5463" s="8">
        <v>0.86583333334419876</v>
      </c>
      <c r="O5463" s="9">
        <v>0</v>
      </c>
      <c r="P5463" s="9">
        <v>1320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1142.9000000143424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3684117</v>
      </c>
      <c r="B5464" s="5">
        <v>1</v>
      </c>
      <c r="C5464" s="5" t="s">
        <v>33</v>
      </c>
      <c r="D5464" s="5" t="s">
        <v>144</v>
      </c>
      <c r="E5464" s="11" t="s">
        <v>90</v>
      </c>
      <c r="F5464" s="11" t="s">
        <v>4220</v>
      </c>
      <c r="G5464" s="11" t="s">
        <v>76</v>
      </c>
      <c r="H5464" s="5" t="s">
        <v>93</v>
      </c>
      <c r="I5464" s="5" t="s">
        <v>39</v>
      </c>
      <c r="J5464" s="5" t="s">
        <v>46</v>
      </c>
      <c r="K5464" s="5" t="s">
        <v>41</v>
      </c>
      <c r="L5464" s="7">
        <v>45440.448055555556</v>
      </c>
      <c r="M5464" s="7">
        <v>45440.730937499997</v>
      </c>
      <c r="N5464" s="8">
        <v>6.7891666665673256</v>
      </c>
      <c r="O5464" s="9">
        <v>2</v>
      </c>
      <c r="P5464" s="9">
        <v>1</v>
      </c>
      <c r="Q5464" s="9">
        <v>0</v>
      </c>
      <c r="R5464" s="9">
        <v>0</v>
      </c>
      <c r="S5464" s="9">
        <v>0</v>
      </c>
      <c r="T5464" s="9">
        <v>0</v>
      </c>
      <c r="U5464" s="10">
        <v>13.578333333134651</v>
      </c>
      <c r="V5464" s="10">
        <v>6.7891666665673256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3684119</v>
      </c>
      <c r="B5465" s="5">
        <v>1</v>
      </c>
      <c r="C5465" s="5" t="s">
        <v>33</v>
      </c>
      <c r="D5465" s="5" t="s">
        <v>78</v>
      </c>
      <c r="E5465" s="11" t="s">
        <v>90</v>
      </c>
      <c r="F5465" s="11" t="s">
        <v>4221</v>
      </c>
      <c r="G5465" s="11" t="s">
        <v>274</v>
      </c>
      <c r="H5465" s="5" t="s">
        <v>93</v>
      </c>
      <c r="I5465" s="5" t="s">
        <v>39</v>
      </c>
      <c r="J5465" s="5" t="s">
        <v>46</v>
      </c>
      <c r="K5465" s="5" t="s">
        <v>229</v>
      </c>
      <c r="L5465" s="7">
        <v>45440.485462962963</v>
      </c>
      <c r="M5465" s="7">
        <v>45440.73541666667</v>
      </c>
      <c r="N5465" s="8">
        <v>5.9988888889783993</v>
      </c>
      <c r="O5465" s="9">
        <v>0</v>
      </c>
      <c r="P5465" s="9">
        <v>78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467.91333334031515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3684121</v>
      </c>
      <c r="B5466" s="5">
        <v>1</v>
      </c>
      <c r="C5466" s="5" t="s">
        <v>33</v>
      </c>
      <c r="D5466" s="5" t="s">
        <v>78</v>
      </c>
      <c r="E5466" s="11" t="s">
        <v>35</v>
      </c>
      <c r="F5466" s="11" t="s">
        <v>4222</v>
      </c>
      <c r="G5466" s="11" t="s">
        <v>37</v>
      </c>
      <c r="H5466" s="5" t="s">
        <v>38</v>
      </c>
      <c r="I5466" s="5" t="s">
        <v>39</v>
      </c>
      <c r="J5466" s="5" t="s">
        <v>40</v>
      </c>
      <c r="K5466" s="5" t="s">
        <v>41</v>
      </c>
      <c r="L5466" s="7">
        <v>45440.487615740742</v>
      </c>
      <c r="M5466" s="7">
        <v>45440.620138888888</v>
      </c>
      <c r="N5466" s="8">
        <v>3.1805555555038154</v>
      </c>
      <c r="O5466" s="9">
        <v>0</v>
      </c>
      <c r="P5466" s="9">
        <v>80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254.44444444030523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3684125</v>
      </c>
      <c r="B5467" s="5">
        <v>1</v>
      </c>
      <c r="C5467" s="5" t="s">
        <v>33</v>
      </c>
      <c r="D5467" s="5" t="s">
        <v>52</v>
      </c>
      <c r="E5467" s="11" t="s">
        <v>35</v>
      </c>
      <c r="F5467" s="11" t="s">
        <v>4223</v>
      </c>
      <c r="G5467" s="11" t="s">
        <v>45</v>
      </c>
      <c r="H5467" s="5" t="s">
        <v>38</v>
      </c>
      <c r="I5467" s="5" t="s">
        <v>39</v>
      </c>
      <c r="J5467" s="5" t="s">
        <v>46</v>
      </c>
      <c r="K5467" s="5" t="s">
        <v>41</v>
      </c>
      <c r="L5467" s="7">
        <v>45440.48909722222</v>
      </c>
      <c r="M5467" s="7">
        <v>45440.748611111114</v>
      </c>
      <c r="N5467" s="8">
        <v>6.2283333334489726</v>
      </c>
      <c r="O5467" s="9">
        <v>0</v>
      </c>
      <c r="P5467" s="9">
        <v>7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43.598333334142808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3684131</v>
      </c>
      <c r="B5468" s="5">
        <v>1</v>
      </c>
      <c r="C5468" s="5" t="s">
        <v>33</v>
      </c>
      <c r="D5468" s="5" t="s">
        <v>47</v>
      </c>
      <c r="E5468" s="11" t="s">
        <v>35</v>
      </c>
      <c r="F5468" s="11" t="s">
        <v>4224</v>
      </c>
      <c r="G5468" s="11" t="s">
        <v>37</v>
      </c>
      <c r="H5468" s="5" t="s">
        <v>38</v>
      </c>
      <c r="I5468" s="5" t="s">
        <v>39</v>
      </c>
      <c r="J5468" s="5" t="s">
        <v>40</v>
      </c>
      <c r="K5468" s="5" t="s">
        <v>41</v>
      </c>
      <c r="L5468" s="7">
        <v>45440.492719907408</v>
      </c>
      <c r="M5468" s="7">
        <v>45440.893055555556</v>
      </c>
      <c r="N5468" s="8">
        <v>9.6080555555527098</v>
      </c>
      <c r="O5468" s="9">
        <v>0</v>
      </c>
      <c r="P5468" s="9">
        <v>240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2305.9333333326504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3684132</v>
      </c>
      <c r="B5469" s="5">
        <v>1</v>
      </c>
      <c r="C5469" s="5" t="s">
        <v>33</v>
      </c>
      <c r="D5469" s="5" t="s">
        <v>109</v>
      </c>
      <c r="E5469" s="11" t="s">
        <v>72</v>
      </c>
      <c r="F5469" s="11" t="s">
        <v>4225</v>
      </c>
      <c r="G5469" s="11" t="s">
        <v>74</v>
      </c>
      <c r="H5469" s="5" t="s">
        <v>93</v>
      </c>
      <c r="I5469" s="5" t="s">
        <v>39</v>
      </c>
      <c r="J5469" s="5" t="s">
        <v>46</v>
      </c>
      <c r="K5469" s="5" t="s">
        <v>229</v>
      </c>
      <c r="L5469" s="7">
        <v>45440.492766203701</v>
      </c>
      <c r="M5469" s="7">
        <v>45440.499502314815</v>
      </c>
      <c r="N5469" s="8">
        <v>0.16166666673962027</v>
      </c>
      <c r="O5469" s="9">
        <v>0</v>
      </c>
      <c r="P5469" s="9">
        <v>26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4.203333335230127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3684134</v>
      </c>
      <c r="B5470" s="5">
        <v>1</v>
      </c>
      <c r="C5470" s="5" t="s">
        <v>33</v>
      </c>
      <c r="D5470" s="5" t="s">
        <v>64</v>
      </c>
      <c r="E5470" s="11" t="s">
        <v>35</v>
      </c>
      <c r="F5470" s="11" t="s">
        <v>4226</v>
      </c>
      <c r="G5470" s="11" t="s">
        <v>328</v>
      </c>
      <c r="H5470" s="5" t="s">
        <v>38</v>
      </c>
      <c r="I5470" s="5" t="s">
        <v>39</v>
      </c>
      <c r="J5470" s="5" t="s">
        <v>46</v>
      </c>
      <c r="K5470" s="5" t="s">
        <v>229</v>
      </c>
      <c r="L5470" s="7">
        <v>45440.495046296295</v>
      </c>
      <c r="M5470" s="7">
        <v>45440.591666666667</v>
      </c>
      <c r="N5470" s="8">
        <v>2.3188888889271766</v>
      </c>
      <c r="O5470" s="9">
        <v>0</v>
      </c>
      <c r="P5470" s="9">
        <v>90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208.70000000344589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3684136</v>
      </c>
      <c r="B5471" s="5">
        <v>1</v>
      </c>
      <c r="C5471" s="5" t="s">
        <v>33</v>
      </c>
      <c r="D5471" s="5" t="s">
        <v>71</v>
      </c>
      <c r="E5471" s="11" t="s">
        <v>35</v>
      </c>
      <c r="F5471" s="11" t="s">
        <v>4227</v>
      </c>
      <c r="G5471" s="11" t="s">
        <v>45</v>
      </c>
      <c r="H5471" s="5" t="s">
        <v>38</v>
      </c>
      <c r="I5471" s="5" t="s">
        <v>39</v>
      </c>
      <c r="J5471" s="5" t="s">
        <v>46</v>
      </c>
      <c r="K5471" s="5" t="s">
        <v>41</v>
      </c>
      <c r="L5471" s="7">
        <v>45440.497314814813</v>
      </c>
      <c r="M5471" s="7">
        <v>45440.790277777778</v>
      </c>
      <c r="N5471" s="8">
        <v>7.0311111111659557</v>
      </c>
      <c r="O5471" s="9">
        <v>0</v>
      </c>
      <c r="P5471" s="9">
        <v>4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28.124444444663823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3684145</v>
      </c>
      <c r="B5472" s="5">
        <v>1</v>
      </c>
      <c r="C5472" s="5" t="s">
        <v>33</v>
      </c>
      <c r="D5472" s="5" t="s">
        <v>62</v>
      </c>
      <c r="E5472" s="11" t="s">
        <v>35</v>
      </c>
      <c r="F5472" s="11" t="s">
        <v>3571</v>
      </c>
      <c r="G5472" s="11" t="s">
        <v>86</v>
      </c>
      <c r="H5472" s="5" t="s">
        <v>38</v>
      </c>
      <c r="I5472" s="5" t="s">
        <v>39</v>
      </c>
      <c r="J5472" s="5" t="s">
        <v>46</v>
      </c>
      <c r="K5472" s="5" t="s">
        <v>41</v>
      </c>
      <c r="L5472" s="7">
        <v>45440.503252314818</v>
      </c>
      <c r="M5472" s="7">
        <v>45440.552083333336</v>
      </c>
      <c r="N5472" s="8">
        <v>1.1719444444170222</v>
      </c>
      <c r="O5472" s="9">
        <v>0</v>
      </c>
      <c r="P5472" s="9">
        <v>11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12.891388888587244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3684148</v>
      </c>
      <c r="B5473" s="5">
        <v>1</v>
      </c>
      <c r="C5473" s="5" t="s">
        <v>33</v>
      </c>
      <c r="D5473" s="5" t="s">
        <v>34</v>
      </c>
      <c r="E5473" s="11" t="s">
        <v>35</v>
      </c>
      <c r="F5473" s="11" t="s">
        <v>4228</v>
      </c>
      <c r="G5473" s="11" t="s">
        <v>45</v>
      </c>
      <c r="H5473" s="5" t="s">
        <v>38</v>
      </c>
      <c r="I5473" s="5" t="s">
        <v>39</v>
      </c>
      <c r="J5473" s="5" t="s">
        <v>46</v>
      </c>
      <c r="K5473" s="5" t="s">
        <v>41</v>
      </c>
      <c r="L5473" s="7">
        <v>45440.504560185182</v>
      </c>
      <c r="M5473" s="7">
        <v>45440.576388888891</v>
      </c>
      <c r="N5473" s="8">
        <v>1.7238888890133239</v>
      </c>
      <c r="O5473" s="9">
        <v>0</v>
      </c>
      <c r="P5473" s="9">
        <v>1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1.7238888890133239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3684155</v>
      </c>
      <c r="B5474" s="5">
        <v>1</v>
      </c>
      <c r="C5474" s="5" t="s">
        <v>33</v>
      </c>
      <c r="D5474" s="5" t="s">
        <v>281</v>
      </c>
      <c r="E5474" s="11" t="s">
        <v>35</v>
      </c>
      <c r="F5474" s="11" t="s">
        <v>4229</v>
      </c>
      <c r="G5474" s="11" t="s">
        <v>37</v>
      </c>
      <c r="H5474" s="5" t="s">
        <v>38</v>
      </c>
      <c r="I5474" s="5" t="s">
        <v>39</v>
      </c>
      <c r="J5474" s="5" t="s">
        <v>40</v>
      </c>
      <c r="K5474" s="5" t="s">
        <v>41</v>
      </c>
      <c r="L5474" s="7">
        <v>45440.489282407405</v>
      </c>
      <c r="M5474" s="7">
        <v>45440.542361111111</v>
      </c>
      <c r="N5474" s="8">
        <v>1.2738888889434747</v>
      </c>
      <c r="O5474" s="9">
        <v>0</v>
      </c>
      <c r="P5474" s="9">
        <v>28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35.668888890417293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3684156</v>
      </c>
      <c r="B5475" s="5">
        <v>1</v>
      </c>
      <c r="C5475" s="5" t="s">
        <v>33</v>
      </c>
      <c r="D5475" s="5" t="s">
        <v>95</v>
      </c>
      <c r="E5475" s="11" t="s">
        <v>72</v>
      </c>
      <c r="F5475" s="11" t="s">
        <v>216</v>
      </c>
      <c r="G5475" s="11" t="s">
        <v>274</v>
      </c>
      <c r="H5475" s="5" t="s">
        <v>38</v>
      </c>
      <c r="I5475" s="5" t="s">
        <v>39</v>
      </c>
      <c r="J5475" s="5" t="s">
        <v>46</v>
      </c>
      <c r="K5475" s="5" t="s">
        <v>229</v>
      </c>
      <c r="L5475" s="7">
        <v>45440.506331018521</v>
      </c>
      <c r="M5475" s="7">
        <v>45440.674537037034</v>
      </c>
      <c r="N5475" s="8">
        <v>4.0369444442912936</v>
      </c>
      <c r="O5475" s="9">
        <v>0</v>
      </c>
      <c r="P5475" s="9">
        <v>359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1449.2630555005744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3684164</v>
      </c>
      <c r="B5476" s="5">
        <v>1</v>
      </c>
      <c r="C5476" s="5" t="s">
        <v>33</v>
      </c>
      <c r="D5476" s="5" t="s">
        <v>71</v>
      </c>
      <c r="E5476" s="11" t="s">
        <v>35</v>
      </c>
      <c r="F5476" s="11" t="s">
        <v>4230</v>
      </c>
      <c r="G5476" s="11" t="s">
        <v>37</v>
      </c>
      <c r="H5476" s="5" t="s">
        <v>38</v>
      </c>
      <c r="I5476" s="5" t="s">
        <v>39</v>
      </c>
      <c r="J5476" s="5" t="s">
        <v>40</v>
      </c>
      <c r="K5476" s="5" t="s">
        <v>41</v>
      </c>
      <c r="L5476" s="7">
        <v>45440.478125000001</v>
      </c>
      <c r="M5476" s="7">
        <v>45440.707638888889</v>
      </c>
      <c r="N5476" s="8">
        <v>5.5083333333022892</v>
      </c>
      <c r="O5476" s="9">
        <v>0</v>
      </c>
      <c r="P5476" s="9">
        <v>132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727.09999999590218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3684166</v>
      </c>
      <c r="B5477" s="5">
        <v>1</v>
      </c>
      <c r="C5477" s="5" t="s">
        <v>33</v>
      </c>
      <c r="D5477" s="5" t="s">
        <v>52</v>
      </c>
      <c r="E5477" s="11" t="s">
        <v>35</v>
      </c>
      <c r="F5477" s="11" t="s">
        <v>1671</v>
      </c>
      <c r="G5477" s="11" t="s">
        <v>37</v>
      </c>
      <c r="H5477" s="5" t="s">
        <v>38</v>
      </c>
      <c r="I5477" s="5" t="s">
        <v>39</v>
      </c>
      <c r="J5477" s="5" t="s">
        <v>40</v>
      </c>
      <c r="K5477" s="5" t="s">
        <v>41</v>
      </c>
      <c r="L5477" s="7">
        <v>45440.510509259257</v>
      </c>
      <c r="M5477" s="7">
        <v>45440.830555555556</v>
      </c>
      <c r="N5477" s="8">
        <v>7.6811111111892387</v>
      </c>
      <c r="O5477" s="9">
        <v>0</v>
      </c>
      <c r="P5477" s="9">
        <v>12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92.173333334270865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3684169</v>
      </c>
      <c r="B5478" s="5">
        <v>1</v>
      </c>
      <c r="C5478" s="5" t="s">
        <v>33</v>
      </c>
      <c r="D5478" s="5" t="s">
        <v>67</v>
      </c>
      <c r="E5478" s="11" t="s">
        <v>35</v>
      </c>
      <c r="F5478" s="11" t="s">
        <v>1768</v>
      </c>
      <c r="G5478" s="11" t="s">
        <v>37</v>
      </c>
      <c r="H5478" s="5" t="s">
        <v>38</v>
      </c>
      <c r="I5478" s="5" t="s">
        <v>39</v>
      </c>
      <c r="J5478" s="5" t="s">
        <v>40</v>
      </c>
      <c r="K5478" s="5" t="s">
        <v>41</v>
      </c>
      <c r="L5478" s="7">
        <v>45440.511504629627</v>
      </c>
      <c r="M5478" s="7">
        <v>45440.906944444447</v>
      </c>
      <c r="N5478" s="8">
        <v>9.4905555556761101</v>
      </c>
      <c r="O5478" s="9">
        <v>0</v>
      </c>
      <c r="P5478" s="9">
        <v>14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132.86777777946554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3684172</v>
      </c>
      <c r="B5479" s="5">
        <v>1</v>
      </c>
      <c r="C5479" s="5" t="s">
        <v>33</v>
      </c>
      <c r="D5479" s="5" t="s">
        <v>52</v>
      </c>
      <c r="E5479" s="11" t="s">
        <v>35</v>
      </c>
      <c r="F5479" s="11" t="s">
        <v>837</v>
      </c>
      <c r="G5479" s="11" t="s">
        <v>37</v>
      </c>
      <c r="H5479" s="5" t="s">
        <v>38</v>
      </c>
      <c r="I5479" s="5" t="s">
        <v>39</v>
      </c>
      <c r="J5479" s="5" t="s">
        <v>40</v>
      </c>
      <c r="K5479" s="5" t="s">
        <v>41</v>
      </c>
      <c r="L5479" s="7">
        <v>45440.513564814813</v>
      </c>
      <c r="M5479" s="7">
        <v>45440.870138888888</v>
      </c>
      <c r="N5479" s="8">
        <v>8.5577777777798474</v>
      </c>
      <c r="O5479" s="9">
        <v>0</v>
      </c>
      <c r="P5479" s="9">
        <v>7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59.904444444458932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3684178</v>
      </c>
      <c r="B5480" s="5">
        <v>1</v>
      </c>
      <c r="C5480" s="5" t="s">
        <v>33</v>
      </c>
      <c r="D5480" s="5" t="s">
        <v>47</v>
      </c>
      <c r="E5480" s="11" t="s">
        <v>90</v>
      </c>
      <c r="F5480" s="11" t="s">
        <v>4231</v>
      </c>
      <c r="G5480" s="11" t="s">
        <v>76</v>
      </c>
      <c r="H5480" s="5" t="s">
        <v>93</v>
      </c>
      <c r="I5480" s="5" t="s">
        <v>39</v>
      </c>
      <c r="J5480" s="5" t="s">
        <v>46</v>
      </c>
      <c r="K5480" s="5" t="s">
        <v>41</v>
      </c>
      <c r="L5480" s="7">
        <v>45440.519131944442</v>
      </c>
      <c r="M5480" s="7">
        <v>45440.523842592593</v>
      </c>
      <c r="N5480" s="8">
        <v>0.11305555561557412</v>
      </c>
      <c r="O5480" s="9">
        <v>10</v>
      </c>
      <c r="P5480" s="9">
        <v>18</v>
      </c>
      <c r="Q5480" s="9">
        <v>0</v>
      </c>
      <c r="R5480" s="9">
        <v>0</v>
      </c>
      <c r="S5480" s="9">
        <v>0</v>
      </c>
      <c r="T5480" s="9">
        <v>0</v>
      </c>
      <c r="U5480" s="10">
        <v>1.1305555561557412</v>
      </c>
      <c r="V5480" s="10">
        <v>2.0350000010803342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3684179</v>
      </c>
      <c r="B5481" s="5">
        <v>1</v>
      </c>
      <c r="C5481" s="5" t="s">
        <v>33</v>
      </c>
      <c r="D5481" s="5" t="s">
        <v>71</v>
      </c>
      <c r="E5481" s="11" t="s">
        <v>35</v>
      </c>
      <c r="F5481" s="11" t="s">
        <v>4232</v>
      </c>
      <c r="G5481" s="11" t="s">
        <v>45</v>
      </c>
      <c r="H5481" s="5" t="s">
        <v>38</v>
      </c>
      <c r="I5481" s="5" t="s">
        <v>39</v>
      </c>
      <c r="J5481" s="5" t="s">
        <v>46</v>
      </c>
      <c r="K5481" s="5" t="s">
        <v>41</v>
      </c>
      <c r="L5481" s="7">
        <v>45440.51972222222</v>
      </c>
      <c r="M5481" s="7">
        <v>45440.9</v>
      </c>
      <c r="N5481" s="8">
        <v>9.1266666667652316</v>
      </c>
      <c r="O5481" s="9">
        <v>0</v>
      </c>
      <c r="P5481" s="9">
        <v>117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1067.8200000115321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3684186</v>
      </c>
      <c r="B5482" s="5">
        <v>1</v>
      </c>
      <c r="C5482" s="5" t="s">
        <v>33</v>
      </c>
      <c r="D5482" s="5" t="s">
        <v>34</v>
      </c>
      <c r="E5482" s="11" t="s">
        <v>90</v>
      </c>
      <c r="F5482" s="11" t="s">
        <v>4233</v>
      </c>
      <c r="G5482" s="11" t="s">
        <v>74</v>
      </c>
      <c r="H5482" s="5" t="s">
        <v>93</v>
      </c>
      <c r="I5482" s="5" t="s">
        <v>39</v>
      </c>
      <c r="J5482" s="5" t="s">
        <v>46</v>
      </c>
      <c r="K5482" s="5" t="s">
        <v>229</v>
      </c>
      <c r="L5482" s="7">
        <v>45440.525983796295</v>
      </c>
      <c r="M5482" s="7">
        <v>45440.596076388887</v>
      </c>
      <c r="N5482" s="8">
        <v>1.6822222222108394</v>
      </c>
      <c r="O5482" s="9">
        <v>0</v>
      </c>
      <c r="P5482" s="9">
        <v>1595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2683.1444444262888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3684189</v>
      </c>
      <c r="B5483" s="5">
        <v>1</v>
      </c>
      <c r="C5483" s="5" t="s">
        <v>33</v>
      </c>
      <c r="D5483" s="5" t="s">
        <v>95</v>
      </c>
      <c r="E5483" s="11" t="s">
        <v>178</v>
      </c>
      <c r="F5483" s="11" t="s">
        <v>4234</v>
      </c>
      <c r="G5483" s="11" t="s">
        <v>1375</v>
      </c>
      <c r="H5483" s="5" t="s">
        <v>38</v>
      </c>
      <c r="I5483" s="5" t="s">
        <v>39</v>
      </c>
      <c r="J5483" s="5" t="s">
        <v>40</v>
      </c>
      <c r="K5483" s="5" t="s">
        <v>41</v>
      </c>
      <c r="L5483" s="7">
        <v>45440.460300925923</v>
      </c>
      <c r="M5483" s="7">
        <v>45440.598611111112</v>
      </c>
      <c r="N5483" s="8">
        <v>3.3194444445543922</v>
      </c>
      <c r="O5483" s="9">
        <v>0</v>
      </c>
      <c r="P5483" s="9">
        <v>1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3.3194444445543922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3684190</v>
      </c>
      <c r="B5484" s="5">
        <v>1</v>
      </c>
      <c r="C5484" s="5" t="s">
        <v>33</v>
      </c>
      <c r="D5484" s="5" t="s">
        <v>109</v>
      </c>
      <c r="E5484" s="11" t="s">
        <v>35</v>
      </c>
      <c r="F5484" s="11" t="s">
        <v>4235</v>
      </c>
      <c r="G5484" s="11" t="s">
        <v>37</v>
      </c>
      <c r="H5484" s="5" t="s">
        <v>38</v>
      </c>
      <c r="I5484" s="5" t="s">
        <v>39</v>
      </c>
      <c r="J5484" s="5" t="s">
        <v>40</v>
      </c>
      <c r="K5484" s="5" t="s">
        <v>41</v>
      </c>
      <c r="L5484" s="7">
        <v>45440.529305555552</v>
      </c>
      <c r="M5484" s="7">
        <v>45440.849305555559</v>
      </c>
      <c r="N5484" s="8">
        <v>7.6800000001676381</v>
      </c>
      <c r="O5484" s="9">
        <v>0</v>
      </c>
      <c r="P5484" s="9">
        <v>423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3248.6400000709109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3684196</v>
      </c>
      <c r="B5485" s="5">
        <v>1</v>
      </c>
      <c r="C5485" s="5" t="s">
        <v>33</v>
      </c>
      <c r="D5485" s="5" t="s">
        <v>52</v>
      </c>
      <c r="E5485" s="11" t="s">
        <v>35</v>
      </c>
      <c r="F5485" s="11" t="s">
        <v>4236</v>
      </c>
      <c r="G5485" s="11" t="s">
        <v>45</v>
      </c>
      <c r="H5485" s="5" t="s">
        <v>38</v>
      </c>
      <c r="I5485" s="5" t="s">
        <v>39</v>
      </c>
      <c r="J5485" s="5" t="s">
        <v>46</v>
      </c>
      <c r="K5485" s="5" t="s">
        <v>41</v>
      </c>
      <c r="L5485" s="7">
        <v>45440.481099537035</v>
      </c>
      <c r="M5485" s="7">
        <v>45440.619027777779</v>
      </c>
      <c r="N5485" s="8">
        <v>3.3102777778403834</v>
      </c>
      <c r="O5485" s="9">
        <v>0</v>
      </c>
      <c r="P5485" s="9">
        <v>33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109.23916666873265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3684196</v>
      </c>
      <c r="B5486" s="5">
        <v>2</v>
      </c>
      <c r="C5486" s="5" t="s">
        <v>33</v>
      </c>
      <c r="D5486" s="5" t="s">
        <v>52</v>
      </c>
      <c r="E5486" s="11" t="s">
        <v>35</v>
      </c>
      <c r="F5486" s="11" t="s">
        <v>4237</v>
      </c>
      <c r="G5486" s="11" t="s">
        <v>45</v>
      </c>
      <c r="H5486" s="5" t="s">
        <v>38</v>
      </c>
      <c r="I5486" s="5" t="s">
        <v>39</v>
      </c>
      <c r="J5486" s="5" t="s">
        <v>46</v>
      </c>
      <c r="K5486" s="5" t="s">
        <v>41</v>
      </c>
      <c r="L5486" s="7">
        <v>45440.481099537035</v>
      </c>
      <c r="M5486" s="7">
        <v>45440.708275462966</v>
      </c>
      <c r="N5486" s="8">
        <v>5.4522222223458812</v>
      </c>
      <c r="O5486" s="9">
        <v>0</v>
      </c>
      <c r="P5486" s="9">
        <v>2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10.904444444691762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3684207</v>
      </c>
      <c r="B5487" s="5">
        <v>1</v>
      </c>
      <c r="C5487" s="5" t="s">
        <v>33</v>
      </c>
      <c r="D5487" s="5" t="s">
        <v>87</v>
      </c>
      <c r="E5487" s="11" t="s">
        <v>35</v>
      </c>
      <c r="F5487" s="11" t="s">
        <v>4238</v>
      </c>
      <c r="G5487" s="11" t="s">
        <v>45</v>
      </c>
      <c r="H5487" s="5" t="s">
        <v>38</v>
      </c>
      <c r="I5487" s="5" t="s">
        <v>39</v>
      </c>
      <c r="J5487" s="5" t="s">
        <v>46</v>
      </c>
      <c r="K5487" s="5" t="s">
        <v>41</v>
      </c>
      <c r="L5487" s="7">
        <v>45440.49145833333</v>
      </c>
      <c r="M5487" s="7">
        <v>45440.649305555555</v>
      </c>
      <c r="N5487" s="8">
        <v>3.7883333333884366</v>
      </c>
      <c r="O5487" s="9">
        <v>0</v>
      </c>
      <c r="P5487" s="9">
        <v>598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2265.4233333662851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3684229</v>
      </c>
      <c r="B5488" s="5">
        <v>1</v>
      </c>
      <c r="C5488" s="5" t="s">
        <v>33</v>
      </c>
      <c r="D5488" s="5" t="s">
        <v>281</v>
      </c>
      <c r="E5488" s="11" t="s">
        <v>72</v>
      </c>
      <c r="F5488" s="11" t="s">
        <v>4239</v>
      </c>
      <c r="G5488" s="11" t="s">
        <v>74</v>
      </c>
      <c r="H5488" s="5" t="s">
        <v>93</v>
      </c>
      <c r="I5488" s="5" t="s">
        <v>39</v>
      </c>
      <c r="J5488" s="5" t="s">
        <v>46</v>
      </c>
      <c r="K5488" s="5" t="s">
        <v>229</v>
      </c>
      <c r="L5488" s="7">
        <v>45440.554131944446</v>
      </c>
      <c r="M5488" s="7">
        <v>45440.602847222224</v>
      </c>
      <c r="N5488" s="8">
        <v>1.1691666666883975</v>
      </c>
      <c r="O5488" s="9">
        <v>0</v>
      </c>
      <c r="P5488" s="9">
        <v>14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16.368333333637565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3684235</v>
      </c>
      <c r="B5489" s="5">
        <v>1</v>
      </c>
      <c r="C5489" s="5" t="s">
        <v>33</v>
      </c>
      <c r="D5489" s="5" t="s">
        <v>34</v>
      </c>
      <c r="E5489" s="11" t="s">
        <v>35</v>
      </c>
      <c r="F5489" s="11" t="s">
        <v>2245</v>
      </c>
      <c r="G5489" s="11" t="s">
        <v>37</v>
      </c>
      <c r="H5489" s="5" t="s">
        <v>38</v>
      </c>
      <c r="I5489" s="5" t="s">
        <v>39</v>
      </c>
      <c r="J5489" s="5" t="s">
        <v>40</v>
      </c>
      <c r="K5489" s="5" t="s">
        <v>41</v>
      </c>
      <c r="L5489" s="7">
        <v>45440.506319444445</v>
      </c>
      <c r="M5489" s="7">
        <v>45440.736550925925</v>
      </c>
      <c r="N5489" s="8">
        <v>5.5255555555340834</v>
      </c>
      <c r="O5489" s="9">
        <v>0</v>
      </c>
      <c r="P5489" s="9">
        <v>57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314.95666666544275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3684239</v>
      </c>
      <c r="B5490" s="5">
        <v>1</v>
      </c>
      <c r="C5490" s="5" t="s">
        <v>33</v>
      </c>
      <c r="D5490" s="5" t="s">
        <v>64</v>
      </c>
      <c r="E5490" s="11" t="s">
        <v>35</v>
      </c>
      <c r="F5490" s="11" t="s">
        <v>4240</v>
      </c>
      <c r="G5490" s="11" t="s">
        <v>45</v>
      </c>
      <c r="H5490" s="5" t="s">
        <v>38</v>
      </c>
      <c r="I5490" s="5" t="s">
        <v>39</v>
      </c>
      <c r="J5490" s="5" t="s">
        <v>46</v>
      </c>
      <c r="K5490" s="5" t="s">
        <v>41</v>
      </c>
      <c r="L5490" s="7">
        <v>45440.565381944441</v>
      </c>
      <c r="M5490" s="7">
        <v>45440.779861111114</v>
      </c>
      <c r="N5490" s="8">
        <v>5.1475000001373701</v>
      </c>
      <c r="O5490" s="9">
        <v>0</v>
      </c>
      <c r="P5490" s="9">
        <v>560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2882.6000000769272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3684241</v>
      </c>
      <c r="B5491" s="5">
        <v>1</v>
      </c>
      <c r="C5491" s="5" t="s">
        <v>33</v>
      </c>
      <c r="D5491" s="5" t="s">
        <v>58</v>
      </c>
      <c r="E5491" s="11" t="s">
        <v>90</v>
      </c>
      <c r="F5491" s="11" t="s">
        <v>3068</v>
      </c>
      <c r="G5491" s="11" t="s">
        <v>37</v>
      </c>
      <c r="H5491" s="5" t="s">
        <v>93</v>
      </c>
      <c r="I5491" s="5" t="s">
        <v>39</v>
      </c>
      <c r="J5491" s="5" t="s">
        <v>40</v>
      </c>
      <c r="K5491" s="5" t="s">
        <v>41</v>
      </c>
      <c r="L5491" s="7">
        <v>45440.567743055559</v>
      </c>
      <c r="M5491" s="7">
        <v>45440.570729166669</v>
      </c>
      <c r="N5491" s="8">
        <v>7.1666666655801237E-2</v>
      </c>
      <c r="O5491" s="9">
        <v>1</v>
      </c>
      <c r="P5491" s="9">
        <v>8350</v>
      </c>
      <c r="Q5491" s="9">
        <v>0</v>
      </c>
      <c r="R5491" s="9">
        <v>0</v>
      </c>
      <c r="S5491" s="9">
        <v>0</v>
      </c>
      <c r="T5491" s="9">
        <v>0</v>
      </c>
      <c r="U5491" s="10">
        <v>7.1666666655801237E-2</v>
      </c>
      <c r="V5491" s="10">
        <v>598.41666657594033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3684241</v>
      </c>
      <c r="B5492" s="5">
        <v>2</v>
      </c>
      <c r="C5492" s="5" t="s">
        <v>33</v>
      </c>
      <c r="D5492" s="5" t="s">
        <v>58</v>
      </c>
      <c r="E5492" s="11" t="s">
        <v>90</v>
      </c>
      <c r="F5492" s="11" t="s">
        <v>4241</v>
      </c>
      <c r="G5492" s="11" t="s">
        <v>37</v>
      </c>
      <c r="H5492" s="5" t="s">
        <v>93</v>
      </c>
      <c r="I5492" s="5" t="s">
        <v>39</v>
      </c>
      <c r="J5492" s="5" t="s">
        <v>40</v>
      </c>
      <c r="K5492" s="5" t="s">
        <v>41</v>
      </c>
      <c r="L5492" s="7">
        <v>45440.567743055559</v>
      </c>
      <c r="M5492" s="7">
        <v>45440.61314814815</v>
      </c>
      <c r="N5492" s="8">
        <v>1.0897222221828997</v>
      </c>
      <c r="O5492" s="9">
        <v>0</v>
      </c>
      <c r="P5492" s="9">
        <v>319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347.62138887634501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3684252</v>
      </c>
      <c r="B5493" s="5">
        <v>1</v>
      </c>
      <c r="C5493" s="5" t="s">
        <v>33</v>
      </c>
      <c r="D5493" s="5" t="s">
        <v>52</v>
      </c>
      <c r="E5493" s="11" t="s">
        <v>35</v>
      </c>
      <c r="F5493" s="11" t="s">
        <v>3411</v>
      </c>
      <c r="G5493" s="11" t="s">
        <v>37</v>
      </c>
      <c r="H5493" s="5" t="s">
        <v>38</v>
      </c>
      <c r="I5493" s="5" t="s">
        <v>39</v>
      </c>
      <c r="J5493" s="5" t="s">
        <v>40</v>
      </c>
      <c r="K5493" s="5" t="s">
        <v>41</v>
      </c>
      <c r="L5493" s="7">
        <v>45440.574583333335</v>
      </c>
      <c r="M5493" s="7">
        <v>45440.590381944443</v>
      </c>
      <c r="N5493" s="8">
        <v>0.37916666659293696</v>
      </c>
      <c r="O5493" s="9">
        <v>0</v>
      </c>
      <c r="P5493" s="9">
        <v>2322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880.42499982879963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3684258</v>
      </c>
      <c r="B5494" s="5">
        <v>1</v>
      </c>
      <c r="C5494" s="5" t="s">
        <v>33</v>
      </c>
      <c r="D5494" s="5" t="s">
        <v>49</v>
      </c>
      <c r="E5494" s="11" t="s">
        <v>35</v>
      </c>
      <c r="F5494" s="11" t="s">
        <v>4242</v>
      </c>
      <c r="G5494" s="11" t="s">
        <v>37</v>
      </c>
      <c r="H5494" s="5" t="s">
        <v>38</v>
      </c>
      <c r="I5494" s="5" t="s">
        <v>39</v>
      </c>
      <c r="J5494" s="5" t="s">
        <v>40</v>
      </c>
      <c r="K5494" s="5" t="s">
        <v>41</v>
      </c>
      <c r="L5494" s="7">
        <v>45440.580520833333</v>
      </c>
      <c r="M5494" s="7">
        <v>45440.719444444447</v>
      </c>
      <c r="N5494" s="8">
        <v>3.3341666667256504</v>
      </c>
      <c r="O5494" s="9">
        <v>0</v>
      </c>
      <c r="P5494" s="9">
        <v>1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3.3341666667256504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3684259</v>
      </c>
      <c r="B5495" s="5">
        <v>1</v>
      </c>
      <c r="C5495" s="5" t="s">
        <v>33</v>
      </c>
      <c r="D5495" s="5" t="s">
        <v>281</v>
      </c>
      <c r="E5495" s="11" t="s">
        <v>35</v>
      </c>
      <c r="F5495" s="11" t="s">
        <v>3826</v>
      </c>
      <c r="G5495" s="11" t="s">
        <v>37</v>
      </c>
      <c r="H5495" s="5" t="s">
        <v>38</v>
      </c>
      <c r="I5495" s="5" t="s">
        <v>39</v>
      </c>
      <c r="J5495" s="5" t="s">
        <v>40</v>
      </c>
      <c r="K5495" s="5" t="s">
        <v>41</v>
      </c>
      <c r="L5495" s="7">
        <v>45440.573738425926</v>
      </c>
      <c r="M5495" s="7">
        <v>45440.775694444441</v>
      </c>
      <c r="N5495" s="8">
        <v>4.846944444347173</v>
      </c>
      <c r="O5495" s="9">
        <v>0</v>
      </c>
      <c r="P5495" s="9">
        <v>12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58.163333332166076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3684264</v>
      </c>
      <c r="B5496" s="5">
        <v>1</v>
      </c>
      <c r="C5496" s="5" t="s">
        <v>33</v>
      </c>
      <c r="D5496" s="5" t="s">
        <v>176</v>
      </c>
      <c r="E5496" s="11" t="s">
        <v>35</v>
      </c>
      <c r="F5496" s="11" t="s">
        <v>4243</v>
      </c>
      <c r="G5496" s="11" t="s">
        <v>328</v>
      </c>
      <c r="H5496" s="5" t="s">
        <v>38</v>
      </c>
      <c r="I5496" s="5" t="s">
        <v>39</v>
      </c>
      <c r="J5496" s="5" t="s">
        <v>46</v>
      </c>
      <c r="K5496" s="5" t="s">
        <v>229</v>
      </c>
      <c r="L5496" s="7">
        <v>45440.586400462962</v>
      </c>
      <c r="M5496" s="7">
        <v>45440.623611111114</v>
      </c>
      <c r="N5496" s="8">
        <v>0.8930555556435138</v>
      </c>
      <c r="O5496" s="9">
        <v>0</v>
      </c>
      <c r="P5496" s="9">
        <v>180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160.75000001583248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3684265</v>
      </c>
      <c r="B5497" s="5">
        <v>1</v>
      </c>
      <c r="C5497" s="5" t="s">
        <v>33</v>
      </c>
      <c r="D5497" s="5" t="s">
        <v>78</v>
      </c>
      <c r="E5497" s="11" t="s">
        <v>35</v>
      </c>
      <c r="F5497" s="11" t="s">
        <v>4244</v>
      </c>
      <c r="G5497" s="11" t="s">
        <v>76</v>
      </c>
      <c r="H5497" s="5" t="s">
        <v>38</v>
      </c>
      <c r="I5497" s="5" t="s">
        <v>39</v>
      </c>
      <c r="J5497" s="5" t="s">
        <v>46</v>
      </c>
      <c r="K5497" s="5" t="s">
        <v>41</v>
      </c>
      <c r="L5497" s="7">
        <v>45440.586967592593</v>
      </c>
      <c r="M5497" s="7">
        <v>45440.597418981481</v>
      </c>
      <c r="N5497" s="8">
        <v>0.25083333329530433</v>
      </c>
      <c r="O5497" s="9">
        <v>0</v>
      </c>
      <c r="P5497" s="9">
        <v>610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153.00833331013564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3684275</v>
      </c>
      <c r="B5498" s="5">
        <v>1</v>
      </c>
      <c r="C5498" s="5" t="s">
        <v>33</v>
      </c>
      <c r="D5498" s="5" t="s">
        <v>52</v>
      </c>
      <c r="E5498" s="11" t="s">
        <v>90</v>
      </c>
      <c r="F5498" s="11" t="s">
        <v>4245</v>
      </c>
      <c r="G5498" s="11" t="s">
        <v>37</v>
      </c>
      <c r="H5498" s="5" t="s">
        <v>93</v>
      </c>
      <c r="I5498" s="5" t="s">
        <v>39</v>
      </c>
      <c r="J5498" s="5" t="s">
        <v>40</v>
      </c>
      <c r="K5498" s="5" t="s">
        <v>41</v>
      </c>
      <c r="L5498" s="7">
        <v>45440.589641203704</v>
      </c>
      <c r="M5498" s="7">
        <v>45440.636307870373</v>
      </c>
      <c r="N5498" s="8">
        <v>1.120000000053551</v>
      </c>
      <c r="O5498" s="9">
        <v>0</v>
      </c>
      <c r="P5498" s="9">
        <v>16363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18326.560000876256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3684275</v>
      </c>
      <c r="B5499" s="5">
        <v>2</v>
      </c>
      <c r="C5499" s="5" t="s">
        <v>33</v>
      </c>
      <c r="D5499" s="5" t="s">
        <v>52</v>
      </c>
      <c r="E5499" s="11" t="s">
        <v>90</v>
      </c>
      <c r="F5499" s="11" t="s">
        <v>4246</v>
      </c>
      <c r="G5499" s="11" t="s">
        <v>37</v>
      </c>
      <c r="H5499" s="5" t="s">
        <v>93</v>
      </c>
      <c r="I5499" s="5" t="s">
        <v>39</v>
      </c>
      <c r="J5499" s="5" t="s">
        <v>40</v>
      </c>
      <c r="K5499" s="5" t="s">
        <v>41</v>
      </c>
      <c r="L5499" s="7">
        <v>45440.589641203704</v>
      </c>
      <c r="M5499" s="7">
        <v>45440.660891203705</v>
      </c>
      <c r="N5499" s="8">
        <v>1.7100000000209548</v>
      </c>
      <c r="O5499" s="9">
        <v>0</v>
      </c>
      <c r="P5499" s="9">
        <v>1799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3076.2900000376976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3684285</v>
      </c>
      <c r="B5500" s="5">
        <v>1</v>
      </c>
      <c r="C5500" s="5" t="s">
        <v>33</v>
      </c>
      <c r="D5500" s="5" t="s">
        <v>58</v>
      </c>
      <c r="E5500" s="11" t="s">
        <v>35</v>
      </c>
      <c r="F5500" s="11" t="s">
        <v>4247</v>
      </c>
      <c r="G5500" s="11" t="s">
        <v>37</v>
      </c>
      <c r="H5500" s="5" t="s">
        <v>38</v>
      </c>
      <c r="I5500" s="5" t="s">
        <v>39</v>
      </c>
      <c r="J5500" s="5" t="s">
        <v>40</v>
      </c>
      <c r="K5500" s="5" t="s">
        <v>41</v>
      </c>
      <c r="L5500" s="7">
        <v>45440.480578703704</v>
      </c>
      <c r="M5500" s="7">
        <v>45440.751388888886</v>
      </c>
      <c r="N5500" s="8">
        <v>6.4994444443727843</v>
      </c>
      <c r="O5500" s="9">
        <v>0</v>
      </c>
      <c r="P5500" s="9">
        <v>3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19.498333333118353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3684294</v>
      </c>
      <c r="B5501" s="5">
        <v>1</v>
      </c>
      <c r="C5501" s="5" t="s">
        <v>33</v>
      </c>
      <c r="D5501" s="5" t="s">
        <v>64</v>
      </c>
      <c r="E5501" s="11" t="s">
        <v>35</v>
      </c>
      <c r="F5501" s="11" t="s">
        <v>4248</v>
      </c>
      <c r="G5501" s="11" t="s">
        <v>45</v>
      </c>
      <c r="H5501" s="5" t="s">
        <v>38</v>
      </c>
      <c r="I5501" s="5" t="s">
        <v>39</v>
      </c>
      <c r="J5501" s="5" t="s">
        <v>46</v>
      </c>
      <c r="K5501" s="5" t="s">
        <v>41</v>
      </c>
      <c r="L5501" s="7">
        <v>45440.599814814814</v>
      </c>
      <c r="M5501" s="7">
        <v>45440.854861111111</v>
      </c>
      <c r="N5501" s="8">
        <v>6.1211111111333594</v>
      </c>
      <c r="O5501" s="9">
        <v>0</v>
      </c>
      <c r="P5501" s="9">
        <v>11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67.332222222466953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3684302</v>
      </c>
      <c r="B5502" s="5">
        <v>1</v>
      </c>
      <c r="C5502" s="5" t="s">
        <v>33</v>
      </c>
      <c r="D5502" s="5" t="s">
        <v>89</v>
      </c>
      <c r="E5502" s="11" t="s">
        <v>90</v>
      </c>
      <c r="F5502" s="11" t="s">
        <v>4249</v>
      </c>
      <c r="G5502" s="11" t="s">
        <v>37</v>
      </c>
      <c r="H5502" s="5" t="s">
        <v>93</v>
      </c>
      <c r="I5502" s="5" t="s">
        <v>39</v>
      </c>
      <c r="J5502" s="5" t="s">
        <v>40</v>
      </c>
      <c r="K5502" s="5" t="s">
        <v>41</v>
      </c>
      <c r="L5502" s="7">
        <v>45440.606377314813</v>
      </c>
      <c r="M5502" s="7">
        <v>45440.674201388887</v>
      </c>
      <c r="N5502" s="8">
        <v>1.6277777777868323</v>
      </c>
      <c r="O5502" s="9">
        <v>1</v>
      </c>
      <c r="P5502" s="9">
        <v>1159</v>
      </c>
      <c r="Q5502" s="9">
        <v>0</v>
      </c>
      <c r="R5502" s="9">
        <v>0</v>
      </c>
      <c r="S5502" s="9">
        <v>0</v>
      </c>
      <c r="T5502" s="9">
        <v>0</v>
      </c>
      <c r="U5502" s="10">
        <v>1.6277777777868323</v>
      </c>
      <c r="V5502" s="10">
        <v>1886.5944444549386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3684302</v>
      </c>
      <c r="B5503" s="5">
        <v>2</v>
      </c>
      <c r="C5503" s="5" t="s">
        <v>33</v>
      </c>
      <c r="D5503" s="5" t="s">
        <v>89</v>
      </c>
      <c r="E5503" s="11" t="s">
        <v>90</v>
      </c>
      <c r="F5503" s="11" t="s">
        <v>4250</v>
      </c>
      <c r="G5503" s="11" t="s">
        <v>37</v>
      </c>
      <c r="H5503" s="5" t="s">
        <v>93</v>
      </c>
      <c r="I5503" s="5" t="s">
        <v>39</v>
      </c>
      <c r="J5503" s="5" t="s">
        <v>40</v>
      </c>
      <c r="K5503" s="5" t="s">
        <v>41</v>
      </c>
      <c r="L5503" s="7">
        <v>45440.606377314813</v>
      </c>
      <c r="M5503" s="7">
        <v>45440.68340277778</v>
      </c>
      <c r="N5503" s="8">
        <v>1.8486111112288199</v>
      </c>
      <c r="O5503" s="9">
        <v>1</v>
      </c>
      <c r="P5503" s="9">
        <v>2753</v>
      </c>
      <c r="Q5503" s="9">
        <v>0</v>
      </c>
      <c r="R5503" s="9">
        <v>0</v>
      </c>
      <c r="S5503" s="9">
        <v>0</v>
      </c>
      <c r="T5503" s="9">
        <v>0</v>
      </c>
      <c r="U5503" s="10">
        <v>1.8486111112288199</v>
      </c>
      <c r="V5503" s="10">
        <v>5089.2263892129413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3684318</v>
      </c>
      <c r="B5504" s="5">
        <v>1</v>
      </c>
      <c r="C5504" s="5" t="s">
        <v>33</v>
      </c>
      <c r="D5504" s="5" t="s">
        <v>114</v>
      </c>
      <c r="E5504" s="11" t="s">
        <v>35</v>
      </c>
      <c r="F5504" s="11" t="s">
        <v>4251</v>
      </c>
      <c r="G5504" s="11" t="s">
        <v>84</v>
      </c>
      <c r="H5504" s="5" t="s">
        <v>38</v>
      </c>
      <c r="I5504" s="5" t="s">
        <v>39</v>
      </c>
      <c r="J5504" s="5" t="s">
        <v>46</v>
      </c>
      <c r="K5504" s="5" t="s">
        <v>41</v>
      </c>
      <c r="L5504" s="7">
        <v>45440.61917824074</v>
      </c>
      <c r="M5504" s="7">
        <v>45440.911805555559</v>
      </c>
      <c r="N5504" s="8">
        <v>7.0230555556481704</v>
      </c>
      <c r="O5504" s="9">
        <v>0</v>
      </c>
      <c r="P5504" s="9">
        <v>1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7.0230555556481704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3684327</v>
      </c>
      <c r="B5505" s="5">
        <v>1</v>
      </c>
      <c r="C5505" s="5" t="s">
        <v>33</v>
      </c>
      <c r="D5505" s="5" t="s">
        <v>114</v>
      </c>
      <c r="E5505" s="11" t="s">
        <v>90</v>
      </c>
      <c r="F5505" s="11" t="s">
        <v>1634</v>
      </c>
      <c r="G5505" s="11" t="s">
        <v>480</v>
      </c>
      <c r="H5505" s="5" t="s">
        <v>93</v>
      </c>
      <c r="I5505" s="5" t="s">
        <v>39</v>
      </c>
      <c r="J5505" s="5" t="s">
        <v>46</v>
      </c>
      <c r="K5505" s="5" t="s">
        <v>41</v>
      </c>
      <c r="L5505" s="7">
        <v>45440.625937500001</v>
      </c>
      <c r="M5505" s="7">
        <v>45440.629293981481</v>
      </c>
      <c r="N5505" s="8">
        <v>8.0555555527098477E-2</v>
      </c>
      <c r="O5505" s="9">
        <v>31</v>
      </c>
      <c r="P5505" s="9">
        <v>1784</v>
      </c>
      <c r="Q5505" s="9">
        <v>0</v>
      </c>
      <c r="R5505" s="9">
        <v>0</v>
      </c>
      <c r="S5505" s="9">
        <v>0</v>
      </c>
      <c r="T5505" s="9">
        <v>0</v>
      </c>
      <c r="U5505" s="10">
        <v>2.4972222213400528</v>
      </c>
      <c r="V5505" s="10">
        <v>143.71111106034368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3684330</v>
      </c>
      <c r="B5506" s="5">
        <v>1</v>
      </c>
      <c r="C5506" s="5" t="s">
        <v>33</v>
      </c>
      <c r="D5506" s="5" t="s">
        <v>114</v>
      </c>
      <c r="E5506" s="11" t="s">
        <v>35</v>
      </c>
      <c r="F5506" s="11" t="s">
        <v>4252</v>
      </c>
      <c r="G5506" s="11" t="s">
        <v>84</v>
      </c>
      <c r="H5506" s="5" t="s">
        <v>38</v>
      </c>
      <c r="I5506" s="5" t="s">
        <v>39</v>
      </c>
      <c r="J5506" s="5" t="s">
        <v>46</v>
      </c>
      <c r="K5506" s="5" t="s">
        <v>41</v>
      </c>
      <c r="L5506" s="7">
        <v>45440.629027777781</v>
      </c>
      <c r="M5506" s="7">
        <v>45440.736111111109</v>
      </c>
      <c r="N5506" s="8">
        <v>2.5699999998905696</v>
      </c>
      <c r="O5506" s="9">
        <v>0</v>
      </c>
      <c r="P5506" s="9">
        <v>4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10.279999999562278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3684335</v>
      </c>
      <c r="B5507" s="5">
        <v>1</v>
      </c>
      <c r="C5507" s="5" t="s">
        <v>33</v>
      </c>
      <c r="D5507" s="5" t="s">
        <v>114</v>
      </c>
      <c r="E5507" s="11" t="s">
        <v>35</v>
      </c>
      <c r="F5507" s="11" t="s">
        <v>4253</v>
      </c>
      <c r="G5507" s="11" t="s">
        <v>45</v>
      </c>
      <c r="H5507" s="5" t="s">
        <v>38</v>
      </c>
      <c r="I5507" s="5" t="s">
        <v>39</v>
      </c>
      <c r="J5507" s="5" t="s">
        <v>46</v>
      </c>
      <c r="K5507" s="5" t="s">
        <v>41</v>
      </c>
      <c r="L5507" s="7">
        <v>45440.591631944444</v>
      </c>
      <c r="M5507" s="7">
        <v>45440.953472222223</v>
      </c>
      <c r="N5507" s="8">
        <v>8.6841666667023674</v>
      </c>
      <c r="O5507" s="9">
        <v>0</v>
      </c>
      <c r="P5507" s="9">
        <v>1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8.6841666667023674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3684344</v>
      </c>
      <c r="B5508" s="5">
        <v>1</v>
      </c>
      <c r="C5508" s="5" t="s">
        <v>33</v>
      </c>
      <c r="D5508" s="5" t="s">
        <v>98</v>
      </c>
      <c r="E5508" s="11" t="s">
        <v>35</v>
      </c>
      <c r="F5508" s="11" t="s">
        <v>4254</v>
      </c>
      <c r="G5508" s="11" t="s">
        <v>37</v>
      </c>
      <c r="H5508" s="5" t="s">
        <v>38</v>
      </c>
      <c r="I5508" s="5" t="s">
        <v>39</v>
      </c>
      <c r="J5508" s="5" t="s">
        <v>40</v>
      </c>
      <c r="K5508" s="5" t="s">
        <v>41</v>
      </c>
      <c r="L5508" s="7">
        <v>45440.641527777778</v>
      </c>
      <c r="M5508" s="7">
        <v>45440.734027777777</v>
      </c>
      <c r="N5508" s="8">
        <v>2.2199999999720603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6.659999999916181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3684352</v>
      </c>
      <c r="B5509" s="5">
        <v>1</v>
      </c>
      <c r="C5509" s="5" t="s">
        <v>33</v>
      </c>
      <c r="D5509" s="5" t="s">
        <v>114</v>
      </c>
      <c r="E5509" s="11" t="s">
        <v>35</v>
      </c>
      <c r="F5509" s="11" t="s">
        <v>3864</v>
      </c>
      <c r="G5509" s="11" t="s">
        <v>45</v>
      </c>
      <c r="H5509" s="5" t="s">
        <v>38</v>
      </c>
      <c r="I5509" s="5" t="s">
        <v>39</v>
      </c>
      <c r="J5509" s="5" t="s">
        <v>46</v>
      </c>
      <c r="K5509" s="5" t="s">
        <v>41</v>
      </c>
      <c r="L5509" s="7">
        <v>45440.650706018518</v>
      </c>
      <c r="M5509" s="7">
        <v>45440.933333333334</v>
      </c>
      <c r="N5509" s="8">
        <v>6.783055555599276</v>
      </c>
      <c r="O5509" s="9">
        <v>0</v>
      </c>
      <c r="P5509" s="9">
        <v>124</v>
      </c>
      <c r="Q5509" s="9">
        <v>0</v>
      </c>
      <c r="R5509" s="9">
        <v>0</v>
      </c>
      <c r="S5509" s="9">
        <v>0</v>
      </c>
      <c r="T5509" s="9">
        <v>0</v>
      </c>
      <c r="U5509" s="10">
        <v>0</v>
      </c>
      <c r="V5509" s="10">
        <v>841.09888889431022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3684358</v>
      </c>
      <c r="B5510" s="5">
        <v>1</v>
      </c>
      <c r="C5510" s="5" t="s">
        <v>33</v>
      </c>
      <c r="D5510" s="5" t="s">
        <v>114</v>
      </c>
      <c r="E5510" s="11" t="s">
        <v>35</v>
      </c>
      <c r="F5510" s="11" t="s">
        <v>4255</v>
      </c>
      <c r="G5510" s="11" t="s">
        <v>84</v>
      </c>
      <c r="H5510" s="5" t="s">
        <v>38</v>
      </c>
      <c r="I5510" s="5" t="s">
        <v>39</v>
      </c>
      <c r="J5510" s="5" t="s">
        <v>46</v>
      </c>
      <c r="K5510" s="5" t="s">
        <v>41</v>
      </c>
      <c r="L5510" s="7">
        <v>45440.656331018516</v>
      </c>
      <c r="M5510" s="7">
        <v>45440.913194444445</v>
      </c>
      <c r="N5510" s="8">
        <v>6.1647222223109566</v>
      </c>
      <c r="O5510" s="9">
        <v>0</v>
      </c>
      <c r="P5510" s="9">
        <v>1</v>
      </c>
      <c r="Q5510" s="9">
        <v>0</v>
      </c>
      <c r="R5510" s="9">
        <v>0</v>
      </c>
      <c r="S5510" s="9">
        <v>0</v>
      </c>
      <c r="T5510" s="9">
        <v>0</v>
      </c>
      <c r="U5510" s="10">
        <v>0</v>
      </c>
      <c r="V5510" s="10">
        <v>6.1647222223109566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3684364</v>
      </c>
      <c r="B5511" s="5">
        <v>1</v>
      </c>
      <c r="C5511" s="5" t="s">
        <v>33</v>
      </c>
      <c r="D5511" s="5" t="s">
        <v>52</v>
      </c>
      <c r="E5511" s="11" t="s">
        <v>35</v>
      </c>
      <c r="F5511" s="11" t="s">
        <v>1613</v>
      </c>
      <c r="G5511" s="11" t="s">
        <v>45</v>
      </c>
      <c r="H5511" s="5" t="s">
        <v>38</v>
      </c>
      <c r="I5511" s="5" t="s">
        <v>39</v>
      </c>
      <c r="J5511" s="5" t="s">
        <v>46</v>
      </c>
      <c r="K5511" s="5" t="s">
        <v>41</v>
      </c>
      <c r="L5511" s="7">
        <v>45440.656828703701</v>
      </c>
      <c r="M5511" s="7">
        <v>45440.855555555558</v>
      </c>
      <c r="N5511" s="8">
        <v>4.7694444445660338</v>
      </c>
      <c r="O5511" s="9">
        <v>0</v>
      </c>
      <c r="P5511" s="9">
        <v>8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38.15555555652827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3684373</v>
      </c>
      <c r="B5512" s="5">
        <v>1</v>
      </c>
      <c r="C5512" s="5" t="s">
        <v>33</v>
      </c>
      <c r="D5512" s="5" t="s">
        <v>60</v>
      </c>
      <c r="E5512" s="11" t="s">
        <v>35</v>
      </c>
      <c r="F5512" s="11" t="s">
        <v>3039</v>
      </c>
      <c r="G5512" s="11" t="s">
        <v>45</v>
      </c>
      <c r="H5512" s="5" t="s">
        <v>38</v>
      </c>
      <c r="I5512" s="5" t="s">
        <v>39</v>
      </c>
      <c r="J5512" s="5" t="s">
        <v>46</v>
      </c>
      <c r="K5512" s="5" t="s">
        <v>41</v>
      </c>
      <c r="L5512" s="7">
        <v>45440.659953703704</v>
      </c>
      <c r="M5512" s="7">
        <v>45440.816666666666</v>
      </c>
      <c r="N5512" s="8">
        <v>3.7611111110891216</v>
      </c>
      <c r="O5512" s="9">
        <v>0</v>
      </c>
      <c r="P5512" s="9">
        <v>232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872.5777777726762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3684375</v>
      </c>
      <c r="B5513" s="5">
        <v>1</v>
      </c>
      <c r="C5513" s="5" t="s">
        <v>33</v>
      </c>
      <c r="D5513" s="5" t="s">
        <v>98</v>
      </c>
      <c r="E5513" s="11" t="s">
        <v>214</v>
      </c>
      <c r="F5513" s="11" t="s">
        <v>4256</v>
      </c>
      <c r="G5513" s="11" t="s">
        <v>1375</v>
      </c>
      <c r="H5513" s="5" t="s">
        <v>38</v>
      </c>
      <c r="I5513" s="5" t="s">
        <v>39</v>
      </c>
      <c r="J5513" s="5" t="s">
        <v>40</v>
      </c>
      <c r="K5513" s="5" t="s">
        <v>41</v>
      </c>
      <c r="L5513" s="7">
        <v>45440.652870370373</v>
      </c>
      <c r="M5513" s="7">
        <v>45440.78125</v>
      </c>
      <c r="N5513" s="8">
        <v>3.0811111110378988</v>
      </c>
      <c r="O5513" s="9">
        <v>0</v>
      </c>
      <c r="P5513" s="9">
        <v>119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366.65222221350996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3684381</v>
      </c>
      <c r="B5514" s="5">
        <v>1</v>
      </c>
      <c r="C5514" s="5" t="s">
        <v>33</v>
      </c>
      <c r="D5514" s="5" t="s">
        <v>52</v>
      </c>
      <c r="E5514" s="11" t="s">
        <v>90</v>
      </c>
      <c r="F5514" s="11" t="s">
        <v>4245</v>
      </c>
      <c r="G5514" s="11" t="s">
        <v>37</v>
      </c>
      <c r="H5514" s="5" t="s">
        <v>93</v>
      </c>
      <c r="I5514" s="5" t="s">
        <v>39</v>
      </c>
      <c r="J5514" s="5" t="s">
        <v>40</v>
      </c>
      <c r="K5514" s="5" t="s">
        <v>41</v>
      </c>
      <c r="L5514" s="7">
        <v>45440.656388888892</v>
      </c>
      <c r="M5514" s="7">
        <v>45440.672430555554</v>
      </c>
      <c r="N5514" s="8">
        <v>0.3849999998928979</v>
      </c>
      <c r="O5514" s="9">
        <v>0</v>
      </c>
      <c r="P5514" s="9">
        <v>18162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6992.3699980548117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3684389</v>
      </c>
      <c r="B5515" s="5">
        <v>1</v>
      </c>
      <c r="C5515" s="5" t="s">
        <v>33</v>
      </c>
      <c r="D5515" s="5" t="s">
        <v>52</v>
      </c>
      <c r="E5515" s="11" t="s">
        <v>35</v>
      </c>
      <c r="F5515" s="11" t="s">
        <v>4257</v>
      </c>
      <c r="G5515" s="11" t="s">
        <v>51</v>
      </c>
      <c r="H5515" s="5" t="s">
        <v>38</v>
      </c>
      <c r="I5515" s="5" t="s">
        <v>39</v>
      </c>
      <c r="J5515" s="5" t="s">
        <v>46</v>
      </c>
      <c r="K5515" s="5" t="s">
        <v>41</v>
      </c>
      <c r="L5515" s="7">
        <v>45440.61996527778</v>
      </c>
      <c r="M5515" s="7">
        <v>45440.866666666669</v>
      </c>
      <c r="N5515" s="8">
        <v>5.9208333333372138</v>
      </c>
      <c r="O5515" s="9">
        <v>0</v>
      </c>
      <c r="P5515" s="9">
        <v>20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118.41666666674428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3684393</v>
      </c>
      <c r="B5516" s="5">
        <v>1</v>
      </c>
      <c r="C5516" s="5" t="s">
        <v>33</v>
      </c>
      <c r="D5516" s="5" t="s">
        <v>144</v>
      </c>
      <c r="E5516" s="11" t="s">
        <v>35</v>
      </c>
      <c r="F5516" s="11" t="s">
        <v>4258</v>
      </c>
      <c r="G5516" s="11" t="s">
        <v>84</v>
      </c>
      <c r="H5516" s="5" t="s">
        <v>38</v>
      </c>
      <c r="I5516" s="5" t="s">
        <v>39</v>
      </c>
      <c r="J5516" s="5" t="s">
        <v>46</v>
      </c>
      <c r="K5516" s="5" t="s">
        <v>41</v>
      </c>
      <c r="L5516" s="7">
        <v>45440.677048611113</v>
      </c>
      <c r="M5516" s="7">
        <v>45440.838194444441</v>
      </c>
      <c r="N5516" s="8">
        <v>3.8674999998765998</v>
      </c>
      <c r="O5516" s="9">
        <v>0</v>
      </c>
      <c r="P5516" s="9">
        <v>39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150.83249999518739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3684398</v>
      </c>
      <c r="B5517" s="5">
        <v>1</v>
      </c>
      <c r="C5517" s="5" t="s">
        <v>33</v>
      </c>
      <c r="D5517" s="5" t="s">
        <v>71</v>
      </c>
      <c r="E5517" s="11" t="s">
        <v>35</v>
      </c>
      <c r="F5517" s="11" t="s">
        <v>4259</v>
      </c>
      <c r="G5517" s="11" t="s">
        <v>37</v>
      </c>
      <c r="H5517" s="5" t="s">
        <v>38</v>
      </c>
      <c r="I5517" s="5" t="s">
        <v>39</v>
      </c>
      <c r="J5517" s="5" t="s">
        <v>40</v>
      </c>
      <c r="K5517" s="5" t="s">
        <v>41</v>
      </c>
      <c r="L5517" s="7">
        <v>45440.679178240738</v>
      </c>
      <c r="M5517" s="7">
        <v>45440.829861111109</v>
      </c>
      <c r="N5517" s="8">
        <v>3.6163888889132068</v>
      </c>
      <c r="O5517" s="9">
        <v>0</v>
      </c>
      <c r="P5517" s="9">
        <v>94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339.94055555784144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3684402</v>
      </c>
      <c r="B5518" s="5">
        <v>1</v>
      </c>
      <c r="C5518" s="5" t="s">
        <v>33</v>
      </c>
      <c r="D5518" s="5" t="s">
        <v>125</v>
      </c>
      <c r="E5518" s="11" t="s">
        <v>35</v>
      </c>
      <c r="F5518" s="11" t="s">
        <v>4260</v>
      </c>
      <c r="G5518" s="11" t="s">
        <v>37</v>
      </c>
      <c r="H5518" s="5" t="s">
        <v>38</v>
      </c>
      <c r="I5518" s="5" t="s">
        <v>39</v>
      </c>
      <c r="J5518" s="5" t="s">
        <v>40</v>
      </c>
      <c r="K5518" s="5" t="s">
        <v>41</v>
      </c>
      <c r="L5518" s="7">
        <v>45440.680300925924</v>
      </c>
      <c r="M5518" s="7">
        <v>45440.896527777775</v>
      </c>
      <c r="N5518" s="8">
        <v>5.1894444444333203</v>
      </c>
      <c r="O5518" s="9">
        <v>0</v>
      </c>
      <c r="P5518" s="9">
        <v>472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2449.4177777725272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3684426</v>
      </c>
      <c r="B5519" s="5">
        <v>1</v>
      </c>
      <c r="C5519" s="5" t="s">
        <v>33</v>
      </c>
      <c r="D5519" s="5" t="s">
        <v>62</v>
      </c>
      <c r="E5519" s="11" t="s">
        <v>35</v>
      </c>
      <c r="F5519" s="11" t="s">
        <v>3618</v>
      </c>
      <c r="G5519" s="11" t="s">
        <v>37</v>
      </c>
      <c r="H5519" s="5" t="s">
        <v>38</v>
      </c>
      <c r="I5519" s="5" t="s">
        <v>39</v>
      </c>
      <c r="J5519" s="5" t="s">
        <v>40</v>
      </c>
      <c r="K5519" s="5" t="s">
        <v>41</v>
      </c>
      <c r="L5519" s="7">
        <v>45440.695497685185</v>
      </c>
      <c r="M5519" s="7">
        <v>45440.713194444441</v>
      </c>
      <c r="N5519" s="8">
        <v>0.42472222214564681</v>
      </c>
      <c r="O5519" s="9">
        <v>0</v>
      </c>
      <c r="P5519" s="9">
        <v>39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16.564166663680226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3684433</v>
      </c>
      <c r="B5520" s="5">
        <v>1</v>
      </c>
      <c r="C5520" s="5" t="s">
        <v>33</v>
      </c>
      <c r="D5520" s="5" t="s">
        <v>95</v>
      </c>
      <c r="E5520" s="11" t="s">
        <v>35</v>
      </c>
      <c r="F5520" s="11" t="s">
        <v>4261</v>
      </c>
      <c r="G5520" s="11" t="s">
        <v>328</v>
      </c>
      <c r="H5520" s="5" t="s">
        <v>38</v>
      </c>
      <c r="I5520" s="5" t="s">
        <v>39</v>
      </c>
      <c r="J5520" s="5" t="s">
        <v>46</v>
      </c>
      <c r="K5520" s="5" t="s">
        <v>229</v>
      </c>
      <c r="L5520" s="7">
        <v>45440.697152777779</v>
      </c>
      <c r="M5520" s="7">
        <v>45440.740277777775</v>
      </c>
      <c r="N5520" s="8">
        <v>1.034999999916181</v>
      </c>
      <c r="O5520" s="9">
        <v>0</v>
      </c>
      <c r="P5520" s="9">
        <v>319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330.16499997326173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3684437</v>
      </c>
      <c r="B5521" s="5">
        <v>1</v>
      </c>
      <c r="C5521" s="5" t="s">
        <v>33</v>
      </c>
      <c r="D5521" s="5" t="s">
        <v>52</v>
      </c>
      <c r="E5521" s="11" t="s">
        <v>35</v>
      </c>
      <c r="F5521" s="11" t="s">
        <v>4262</v>
      </c>
      <c r="G5521" s="11" t="s">
        <v>274</v>
      </c>
      <c r="H5521" s="5" t="s">
        <v>38</v>
      </c>
      <c r="I5521" s="5" t="s">
        <v>39</v>
      </c>
      <c r="J5521" s="5" t="s">
        <v>46</v>
      </c>
      <c r="K5521" s="5" t="s">
        <v>41</v>
      </c>
      <c r="L5521" s="7">
        <v>45440.70207175926</v>
      </c>
      <c r="M5521" s="7">
        <v>45440.755555555559</v>
      </c>
      <c r="N5521" s="8">
        <v>1.283611111168284</v>
      </c>
      <c r="O5521" s="9">
        <v>0</v>
      </c>
      <c r="P5521" s="9">
        <v>193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247.73694445547881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3684441</v>
      </c>
      <c r="B5522" s="5">
        <v>1</v>
      </c>
      <c r="C5522" s="5" t="s">
        <v>33</v>
      </c>
      <c r="D5522" s="5" t="s">
        <v>171</v>
      </c>
      <c r="E5522" s="11" t="s">
        <v>35</v>
      </c>
      <c r="F5522" s="11" t="s">
        <v>4263</v>
      </c>
      <c r="G5522" s="11" t="s">
        <v>37</v>
      </c>
      <c r="H5522" s="5" t="s">
        <v>38</v>
      </c>
      <c r="I5522" s="5" t="s">
        <v>39</v>
      </c>
      <c r="J5522" s="5" t="s">
        <v>40</v>
      </c>
      <c r="K5522" s="5" t="s">
        <v>41</v>
      </c>
      <c r="L5522" s="7">
        <v>45440.703645833331</v>
      </c>
      <c r="M5522" s="7">
        <v>45440.761805555558</v>
      </c>
      <c r="N5522" s="8">
        <v>1.3958333334303461</v>
      </c>
      <c r="O5522" s="9">
        <v>0</v>
      </c>
      <c r="P5522" s="9">
        <v>1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1.3958333334303461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3684487</v>
      </c>
      <c r="B5523" s="5">
        <v>1</v>
      </c>
      <c r="C5523" s="5" t="s">
        <v>33</v>
      </c>
      <c r="D5523" s="5" t="s">
        <v>171</v>
      </c>
      <c r="E5523" s="11" t="s">
        <v>35</v>
      </c>
      <c r="F5523" s="11" t="s">
        <v>4264</v>
      </c>
      <c r="G5523" s="11" t="s">
        <v>45</v>
      </c>
      <c r="H5523" s="5" t="s">
        <v>38</v>
      </c>
      <c r="I5523" s="5" t="s">
        <v>39</v>
      </c>
      <c r="J5523" s="5" t="s">
        <v>46</v>
      </c>
      <c r="K5523" s="5" t="s">
        <v>41</v>
      </c>
      <c r="L5523" s="7">
        <v>45440.729143518518</v>
      </c>
      <c r="M5523" s="7">
        <v>45440.9375</v>
      </c>
      <c r="N5523" s="8">
        <v>5.000555555569008</v>
      </c>
      <c r="O5523" s="9">
        <v>0</v>
      </c>
      <c r="P5523" s="9">
        <v>118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590.06555555714294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3684494</v>
      </c>
      <c r="B5524" s="5">
        <v>1</v>
      </c>
      <c r="C5524" s="5" t="s">
        <v>33</v>
      </c>
      <c r="D5524" s="5" t="s">
        <v>125</v>
      </c>
      <c r="E5524" s="11" t="s">
        <v>35</v>
      </c>
      <c r="F5524" s="11" t="s">
        <v>4185</v>
      </c>
      <c r="G5524" s="11" t="s">
        <v>69</v>
      </c>
      <c r="H5524" s="5" t="s">
        <v>38</v>
      </c>
      <c r="I5524" s="5" t="s">
        <v>39</v>
      </c>
      <c r="J5524" s="5" t="s">
        <v>46</v>
      </c>
      <c r="K5524" s="5" t="s">
        <v>41</v>
      </c>
      <c r="L5524" s="7">
        <v>45440.732673611114</v>
      </c>
      <c r="M5524" s="7">
        <v>45440.842361111114</v>
      </c>
      <c r="N5524" s="8">
        <v>2.6325000000069849</v>
      </c>
      <c r="O5524" s="9">
        <v>0</v>
      </c>
      <c r="P5524" s="9">
        <v>55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144.78750000038417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3684497</v>
      </c>
      <c r="B5525" s="5">
        <v>1</v>
      </c>
      <c r="C5525" s="5" t="s">
        <v>33</v>
      </c>
      <c r="D5525" s="5" t="s">
        <v>34</v>
      </c>
      <c r="E5525" s="11" t="s">
        <v>35</v>
      </c>
      <c r="F5525" s="11" t="s">
        <v>2409</v>
      </c>
      <c r="G5525" s="11" t="s">
        <v>180</v>
      </c>
      <c r="H5525" s="5" t="s">
        <v>38</v>
      </c>
      <c r="I5525" s="5" t="s">
        <v>39</v>
      </c>
      <c r="J5525" s="5" t="s">
        <v>46</v>
      </c>
      <c r="K5525" s="5" t="s">
        <v>41</v>
      </c>
      <c r="L5525" s="7">
        <v>45440.735000000001</v>
      </c>
      <c r="M5525" s="7">
        <v>45440.834722222222</v>
      </c>
      <c r="N5525" s="8">
        <v>2.3933333333116025</v>
      </c>
      <c r="O5525" s="9">
        <v>0</v>
      </c>
      <c r="P5525" s="9">
        <v>78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186.67999999830499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3684503</v>
      </c>
      <c r="B5526" s="5">
        <v>1</v>
      </c>
      <c r="C5526" s="5" t="s">
        <v>33</v>
      </c>
      <c r="D5526" s="5" t="s">
        <v>95</v>
      </c>
      <c r="E5526" s="11" t="s">
        <v>35</v>
      </c>
      <c r="F5526" s="11" t="s">
        <v>3456</v>
      </c>
      <c r="G5526" s="11" t="s">
        <v>274</v>
      </c>
      <c r="H5526" s="5" t="s">
        <v>38</v>
      </c>
      <c r="I5526" s="5" t="s">
        <v>39</v>
      </c>
      <c r="J5526" s="5" t="s">
        <v>46</v>
      </c>
      <c r="K5526" s="5" t="s">
        <v>41</v>
      </c>
      <c r="L5526" s="7">
        <v>45440.736747685187</v>
      </c>
      <c r="M5526" s="7">
        <v>45440.780555555553</v>
      </c>
      <c r="N5526" s="8">
        <v>1.0513888887944631</v>
      </c>
      <c r="O5526" s="9">
        <v>0</v>
      </c>
      <c r="P5526" s="9">
        <v>208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218.68888886924833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3684510</v>
      </c>
      <c r="B5527" s="5">
        <v>1</v>
      </c>
      <c r="C5527" s="5" t="s">
        <v>33</v>
      </c>
      <c r="D5527" s="5" t="s">
        <v>114</v>
      </c>
      <c r="E5527" s="11" t="s">
        <v>90</v>
      </c>
      <c r="F5527" s="11" t="s">
        <v>1634</v>
      </c>
      <c r="G5527" s="11" t="s">
        <v>69</v>
      </c>
      <c r="H5527" s="5" t="s">
        <v>93</v>
      </c>
      <c r="I5527" s="5" t="s">
        <v>39</v>
      </c>
      <c r="J5527" s="5" t="s">
        <v>46</v>
      </c>
      <c r="K5527" s="5" t="s">
        <v>41</v>
      </c>
      <c r="L5527" s="7">
        <v>45440.740567129629</v>
      </c>
      <c r="M5527" s="7">
        <v>45440.749467592592</v>
      </c>
      <c r="N5527" s="8">
        <v>0.21361111110309139</v>
      </c>
      <c r="O5527" s="9">
        <v>20</v>
      </c>
      <c r="P5527" s="9">
        <v>8</v>
      </c>
      <c r="Q5527" s="9">
        <v>0</v>
      </c>
      <c r="R5527" s="9">
        <v>0</v>
      </c>
      <c r="S5527" s="9">
        <v>0</v>
      </c>
      <c r="T5527" s="9">
        <v>0</v>
      </c>
      <c r="U5527" s="10">
        <v>4.2722222220618278</v>
      </c>
      <c r="V5527" s="10">
        <v>1.7088888888247311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3684519</v>
      </c>
      <c r="B5528" s="5">
        <v>1</v>
      </c>
      <c r="C5528" s="5" t="s">
        <v>33</v>
      </c>
      <c r="D5528" s="5" t="s">
        <v>34</v>
      </c>
      <c r="E5528" s="11" t="s">
        <v>35</v>
      </c>
      <c r="F5528" s="11" t="s">
        <v>4265</v>
      </c>
      <c r="G5528" s="11" t="s">
        <v>76</v>
      </c>
      <c r="H5528" s="5" t="s">
        <v>38</v>
      </c>
      <c r="I5528" s="5" t="s">
        <v>39</v>
      </c>
      <c r="J5528" s="5" t="s">
        <v>46</v>
      </c>
      <c r="K5528" s="5" t="s">
        <v>41</v>
      </c>
      <c r="L5528" s="7">
        <v>45440.674502314818</v>
      </c>
      <c r="M5528" s="7">
        <v>45440.883333333331</v>
      </c>
      <c r="N5528" s="8">
        <v>5.0119444443262182</v>
      </c>
      <c r="O5528" s="9">
        <v>0</v>
      </c>
      <c r="P5528" s="9">
        <v>167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836.99472220247844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3684520</v>
      </c>
      <c r="B5529" s="5">
        <v>1</v>
      </c>
      <c r="C5529" s="5" t="s">
        <v>33</v>
      </c>
      <c r="D5529" s="5" t="s">
        <v>176</v>
      </c>
      <c r="E5529" s="11" t="s">
        <v>35</v>
      </c>
      <c r="F5529" s="11" t="s">
        <v>3532</v>
      </c>
      <c r="G5529" s="11" t="s">
        <v>37</v>
      </c>
      <c r="H5529" s="5" t="s">
        <v>38</v>
      </c>
      <c r="I5529" s="5" t="s">
        <v>39</v>
      </c>
      <c r="J5529" s="5" t="s">
        <v>40</v>
      </c>
      <c r="K5529" s="5" t="s">
        <v>41</v>
      </c>
      <c r="L5529" s="7">
        <v>45440.744317129633</v>
      </c>
      <c r="M5529" s="7">
        <v>45440.866666666669</v>
      </c>
      <c r="N5529" s="8">
        <v>2.936388888861984</v>
      </c>
      <c r="O5529" s="9">
        <v>0</v>
      </c>
      <c r="P5529" s="9">
        <v>148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434.58555555157363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3684521</v>
      </c>
      <c r="B5530" s="5">
        <v>1</v>
      </c>
      <c r="C5530" s="5" t="s">
        <v>33</v>
      </c>
      <c r="D5530" s="5" t="s">
        <v>42</v>
      </c>
      <c r="E5530" s="11" t="s">
        <v>35</v>
      </c>
      <c r="F5530" s="11" t="s">
        <v>4191</v>
      </c>
      <c r="G5530" s="11" t="s">
        <v>69</v>
      </c>
      <c r="H5530" s="5" t="s">
        <v>38</v>
      </c>
      <c r="I5530" s="5" t="s">
        <v>39</v>
      </c>
      <c r="J5530" s="5" t="s">
        <v>46</v>
      </c>
      <c r="K5530" s="5" t="s">
        <v>41</v>
      </c>
      <c r="L5530" s="7">
        <v>45440.744317129633</v>
      </c>
      <c r="M5530" s="7">
        <v>45440.890277777777</v>
      </c>
      <c r="N5530" s="8">
        <v>3.503055555454921</v>
      </c>
      <c r="O5530" s="9">
        <v>0</v>
      </c>
      <c r="P5530" s="9">
        <v>134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469.40944443095941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3684536</v>
      </c>
      <c r="B5531" s="5">
        <v>1</v>
      </c>
      <c r="C5531" s="5" t="s">
        <v>33</v>
      </c>
      <c r="D5531" s="5" t="s">
        <v>87</v>
      </c>
      <c r="E5531" s="11" t="s">
        <v>35</v>
      </c>
      <c r="F5531" s="11" t="s">
        <v>4182</v>
      </c>
      <c r="G5531" s="11" t="s">
        <v>69</v>
      </c>
      <c r="H5531" s="5" t="s">
        <v>38</v>
      </c>
      <c r="I5531" s="5" t="s">
        <v>39</v>
      </c>
      <c r="J5531" s="5" t="s">
        <v>46</v>
      </c>
      <c r="K5531" s="5" t="s">
        <v>41</v>
      </c>
      <c r="L5531" s="7">
        <v>45440.751145833332</v>
      </c>
      <c r="M5531" s="7">
        <v>45440.928472222222</v>
      </c>
      <c r="N5531" s="8">
        <v>4.2558333333581686</v>
      </c>
      <c r="O5531" s="9">
        <v>0</v>
      </c>
      <c r="P5531" s="9">
        <v>97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412.81583333574235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3684538</v>
      </c>
      <c r="B5532" s="5">
        <v>1</v>
      </c>
      <c r="C5532" s="5" t="s">
        <v>33</v>
      </c>
      <c r="D5532" s="5" t="s">
        <v>114</v>
      </c>
      <c r="E5532" s="11" t="s">
        <v>90</v>
      </c>
      <c r="F5532" s="11" t="s">
        <v>1634</v>
      </c>
      <c r="G5532" s="11" t="s">
        <v>69</v>
      </c>
      <c r="H5532" s="5" t="s">
        <v>93</v>
      </c>
      <c r="I5532" s="5" t="s">
        <v>39</v>
      </c>
      <c r="J5532" s="5" t="s">
        <v>46</v>
      </c>
      <c r="K5532" s="5" t="s">
        <v>41</v>
      </c>
      <c r="L5532" s="7">
        <v>45440.752175925925</v>
      </c>
      <c r="M5532" s="7">
        <v>45440.768009259256</v>
      </c>
      <c r="N5532" s="8">
        <v>0.37999999994644895</v>
      </c>
      <c r="O5532" s="9">
        <v>20</v>
      </c>
      <c r="P5532" s="9">
        <v>8</v>
      </c>
      <c r="Q5532" s="9">
        <v>0</v>
      </c>
      <c r="R5532" s="9">
        <v>0</v>
      </c>
      <c r="S5532" s="9">
        <v>0</v>
      </c>
      <c r="T5532" s="9">
        <v>0</v>
      </c>
      <c r="U5532" s="10">
        <v>7.599999998928979</v>
      </c>
      <c r="V5532" s="10">
        <v>3.0399999995715916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3684546</v>
      </c>
      <c r="B5533" s="5">
        <v>1</v>
      </c>
      <c r="C5533" s="5" t="s">
        <v>33</v>
      </c>
      <c r="D5533" s="5" t="s">
        <v>78</v>
      </c>
      <c r="E5533" s="11" t="s">
        <v>35</v>
      </c>
      <c r="F5533" s="11" t="s">
        <v>1340</v>
      </c>
      <c r="G5533" s="11" t="s">
        <v>37</v>
      </c>
      <c r="H5533" s="5" t="s">
        <v>38</v>
      </c>
      <c r="I5533" s="5" t="s">
        <v>39</v>
      </c>
      <c r="J5533" s="5" t="s">
        <v>40</v>
      </c>
      <c r="K5533" s="5" t="s">
        <v>41</v>
      </c>
      <c r="L5533" s="7">
        <v>45440.756215277775</v>
      </c>
      <c r="M5533" s="7">
        <v>45440.917361111111</v>
      </c>
      <c r="N5533" s="8">
        <v>3.8675000000512227</v>
      </c>
      <c r="O5533" s="9">
        <v>0</v>
      </c>
      <c r="P5533" s="9">
        <v>4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15.470000000204891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3684548</v>
      </c>
      <c r="B5534" s="5">
        <v>1</v>
      </c>
      <c r="C5534" s="5" t="s">
        <v>33</v>
      </c>
      <c r="D5534" s="5" t="s">
        <v>67</v>
      </c>
      <c r="E5534" s="11" t="s">
        <v>35</v>
      </c>
      <c r="F5534" s="11" t="s">
        <v>4189</v>
      </c>
      <c r="G5534" s="11" t="s">
        <v>274</v>
      </c>
      <c r="H5534" s="5" t="s">
        <v>38</v>
      </c>
      <c r="I5534" s="5" t="s">
        <v>39</v>
      </c>
      <c r="J5534" s="5" t="s">
        <v>46</v>
      </c>
      <c r="K5534" s="5" t="s">
        <v>41</v>
      </c>
      <c r="L5534" s="7">
        <v>45440.759398148148</v>
      </c>
      <c r="M5534" s="7">
        <v>45440.780555555553</v>
      </c>
      <c r="N5534" s="8">
        <v>0.50777777773328125</v>
      </c>
      <c r="O5534" s="9">
        <v>0</v>
      </c>
      <c r="P5534" s="9">
        <v>224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113.742222212255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3684554</v>
      </c>
      <c r="B5535" s="5">
        <v>1</v>
      </c>
      <c r="C5535" s="5" t="s">
        <v>33</v>
      </c>
      <c r="D5535" s="5" t="s">
        <v>114</v>
      </c>
      <c r="E5535" s="11" t="s">
        <v>35</v>
      </c>
      <c r="F5535" s="11" t="s">
        <v>4266</v>
      </c>
      <c r="G5535" s="11" t="s">
        <v>76</v>
      </c>
      <c r="H5535" s="5" t="s">
        <v>38</v>
      </c>
      <c r="I5535" s="5" t="s">
        <v>39</v>
      </c>
      <c r="J5535" s="5" t="s">
        <v>46</v>
      </c>
      <c r="K5535" s="5" t="s">
        <v>41</v>
      </c>
      <c r="L5535" s="7">
        <v>45440.768506944441</v>
      </c>
      <c r="M5535" s="7">
        <v>45440.838888888888</v>
      </c>
      <c r="N5535" s="8">
        <v>1.689166666707024</v>
      </c>
      <c r="O5535" s="9">
        <v>0</v>
      </c>
      <c r="P5535" s="9">
        <v>102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172.29500000411645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3684561</v>
      </c>
      <c r="B5536" s="5">
        <v>1</v>
      </c>
      <c r="C5536" s="5" t="s">
        <v>33</v>
      </c>
      <c r="D5536" s="5" t="s">
        <v>171</v>
      </c>
      <c r="E5536" s="11" t="s">
        <v>35</v>
      </c>
      <c r="F5536" s="11" t="s">
        <v>4267</v>
      </c>
      <c r="G5536" s="11" t="s">
        <v>45</v>
      </c>
      <c r="H5536" s="5" t="s">
        <v>38</v>
      </c>
      <c r="I5536" s="5" t="s">
        <v>39</v>
      </c>
      <c r="J5536" s="5" t="s">
        <v>46</v>
      </c>
      <c r="K5536" s="5" t="s">
        <v>41</v>
      </c>
      <c r="L5536" s="7">
        <v>45440.775393518517</v>
      </c>
      <c r="M5536" s="7">
        <v>45441.061111111114</v>
      </c>
      <c r="N5536" s="8">
        <v>6.8572222223156132</v>
      </c>
      <c r="O5536" s="9">
        <v>0</v>
      </c>
      <c r="P5536" s="9">
        <v>271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1858.3072222475312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3684573</v>
      </c>
      <c r="B5537" s="5">
        <v>1</v>
      </c>
      <c r="C5537" s="5" t="s">
        <v>33</v>
      </c>
      <c r="D5537" s="5" t="s">
        <v>114</v>
      </c>
      <c r="E5537" s="11" t="s">
        <v>90</v>
      </c>
      <c r="F5537" s="11" t="s">
        <v>649</v>
      </c>
      <c r="G5537" s="11" t="s">
        <v>4268</v>
      </c>
      <c r="H5537" s="5" t="s">
        <v>93</v>
      </c>
      <c r="I5537" s="5" t="s">
        <v>39</v>
      </c>
      <c r="J5537" s="5" t="s">
        <v>46</v>
      </c>
      <c r="K5537" s="5" t="s">
        <v>41</v>
      </c>
      <c r="L5537" s="7">
        <v>45440.722951388889</v>
      </c>
      <c r="M5537" s="7">
        <v>45440.830520833333</v>
      </c>
      <c r="N5537" s="8">
        <v>2.5816666666651145</v>
      </c>
      <c r="O5537" s="9">
        <v>10</v>
      </c>
      <c r="P5537" s="9">
        <v>696</v>
      </c>
      <c r="Q5537" s="9">
        <v>0</v>
      </c>
      <c r="R5537" s="9">
        <v>0</v>
      </c>
      <c r="S5537" s="9">
        <v>0</v>
      </c>
      <c r="T5537" s="9">
        <v>0</v>
      </c>
      <c r="U5537" s="10">
        <v>25.816666666651145</v>
      </c>
      <c r="V5537" s="10">
        <v>1796.8399999989197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3684579</v>
      </c>
      <c r="B5538" s="5">
        <v>1</v>
      </c>
      <c r="C5538" s="5" t="s">
        <v>33</v>
      </c>
      <c r="D5538" s="5" t="s">
        <v>60</v>
      </c>
      <c r="E5538" s="11" t="s">
        <v>35</v>
      </c>
      <c r="F5538" s="11" t="s">
        <v>2202</v>
      </c>
      <c r="G5538" s="11" t="s">
        <v>69</v>
      </c>
      <c r="H5538" s="5" t="s">
        <v>38</v>
      </c>
      <c r="I5538" s="5" t="s">
        <v>39</v>
      </c>
      <c r="J5538" s="5" t="s">
        <v>46</v>
      </c>
      <c r="K5538" s="5" t="s">
        <v>41</v>
      </c>
      <c r="L5538" s="7">
        <v>45440.7890162037</v>
      </c>
      <c r="M5538" s="7">
        <v>45440.893750000003</v>
      </c>
      <c r="N5538" s="8">
        <v>2.5136111112660728</v>
      </c>
      <c r="O5538" s="9">
        <v>0</v>
      </c>
      <c r="P5538" s="9">
        <v>49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123.16694445203757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3684584</v>
      </c>
      <c r="B5539" s="5">
        <v>1</v>
      </c>
      <c r="C5539" s="5" t="s">
        <v>33</v>
      </c>
      <c r="D5539" s="5" t="s">
        <v>67</v>
      </c>
      <c r="E5539" s="11" t="s">
        <v>90</v>
      </c>
      <c r="F5539" s="11" t="s">
        <v>4269</v>
      </c>
      <c r="G5539" s="11" t="s">
        <v>92</v>
      </c>
      <c r="H5539" s="5" t="s">
        <v>93</v>
      </c>
      <c r="I5539" s="5" t="s">
        <v>94</v>
      </c>
      <c r="J5539" s="5" t="s">
        <v>46</v>
      </c>
      <c r="K5539" s="5" t="s">
        <v>41</v>
      </c>
      <c r="L5539" s="7">
        <v>45440.795057870368</v>
      </c>
      <c r="M5539" s="7">
        <v>45440.795729166668</v>
      </c>
      <c r="N5539" s="8">
        <v>1.6111111210193485E-2</v>
      </c>
      <c r="O5539" s="9">
        <v>1</v>
      </c>
      <c r="P5539" s="9">
        <v>3513</v>
      </c>
      <c r="Q5539" s="9">
        <v>0</v>
      </c>
      <c r="R5539" s="9">
        <v>0</v>
      </c>
      <c r="S5539" s="9">
        <v>0</v>
      </c>
      <c r="T5539" s="9">
        <v>0</v>
      </c>
      <c r="U5539" s="10">
        <v>1.6111111210193485E-2</v>
      </c>
      <c r="V5539" s="10">
        <v>56.598333681409713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3684592</v>
      </c>
      <c r="B5540" s="5">
        <v>1</v>
      </c>
      <c r="C5540" s="5" t="s">
        <v>33</v>
      </c>
      <c r="D5540" s="5" t="s">
        <v>64</v>
      </c>
      <c r="E5540" s="11" t="s">
        <v>35</v>
      </c>
      <c r="F5540" s="11" t="s">
        <v>4270</v>
      </c>
      <c r="G5540" s="11" t="s">
        <v>84</v>
      </c>
      <c r="H5540" s="5" t="s">
        <v>38</v>
      </c>
      <c r="I5540" s="5" t="s">
        <v>39</v>
      </c>
      <c r="J5540" s="5" t="s">
        <v>46</v>
      </c>
      <c r="K5540" s="5" t="s">
        <v>41</v>
      </c>
      <c r="L5540" s="7">
        <v>45440.79828703704</v>
      </c>
      <c r="M5540" s="7">
        <v>45440.914583333331</v>
      </c>
      <c r="N5540" s="8">
        <v>2.7911111110006459</v>
      </c>
      <c r="O5540" s="9">
        <v>0</v>
      </c>
      <c r="P5540" s="9">
        <v>4</v>
      </c>
      <c r="Q5540" s="9">
        <v>0</v>
      </c>
      <c r="R5540" s="9">
        <v>0</v>
      </c>
      <c r="S5540" s="9">
        <v>0</v>
      </c>
      <c r="T5540" s="9">
        <v>0</v>
      </c>
      <c r="U5540" s="10">
        <v>0</v>
      </c>
      <c r="V5540" s="10">
        <v>11.164444444002584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3684623</v>
      </c>
      <c r="B5541" s="5">
        <v>1</v>
      </c>
      <c r="C5541" s="5" t="s">
        <v>33</v>
      </c>
      <c r="D5541" s="5" t="s">
        <v>34</v>
      </c>
      <c r="E5541" s="11" t="s">
        <v>35</v>
      </c>
      <c r="F5541" s="11" t="s">
        <v>55</v>
      </c>
      <c r="G5541" s="11" t="s">
        <v>37</v>
      </c>
      <c r="H5541" s="5" t="s">
        <v>38</v>
      </c>
      <c r="I5541" s="5" t="s">
        <v>39</v>
      </c>
      <c r="J5541" s="5" t="s">
        <v>40</v>
      </c>
      <c r="K5541" s="5" t="s">
        <v>41</v>
      </c>
      <c r="L5541" s="7">
        <v>45440.817337962966</v>
      </c>
      <c r="M5541" s="7">
        <v>45440.898611111108</v>
      </c>
      <c r="N5541" s="8">
        <v>1.9505555554060265</v>
      </c>
      <c r="O5541" s="9">
        <v>0</v>
      </c>
      <c r="P5541" s="9">
        <v>280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546.15555551368743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3684630</v>
      </c>
      <c r="B5542" s="5">
        <v>1</v>
      </c>
      <c r="C5542" s="5" t="s">
        <v>33</v>
      </c>
      <c r="D5542" s="5" t="s">
        <v>67</v>
      </c>
      <c r="E5542" s="11" t="s">
        <v>35</v>
      </c>
      <c r="F5542" s="11" t="s">
        <v>4271</v>
      </c>
      <c r="G5542" s="11" t="s">
        <v>74</v>
      </c>
      <c r="H5542" s="5" t="s">
        <v>38</v>
      </c>
      <c r="I5542" s="5" t="s">
        <v>39</v>
      </c>
      <c r="J5542" s="5" t="s">
        <v>46</v>
      </c>
      <c r="K5542" s="5" t="s">
        <v>229</v>
      </c>
      <c r="L5542" s="7">
        <v>45440.823101851849</v>
      </c>
      <c r="M5542" s="7">
        <v>45441.151388888888</v>
      </c>
      <c r="N5542" s="8">
        <v>7.8788888889248483</v>
      </c>
      <c r="O5542" s="9">
        <v>0</v>
      </c>
      <c r="P5542" s="9">
        <v>220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1733.3555555634666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3684657</v>
      </c>
      <c r="B5543" s="5">
        <v>1</v>
      </c>
      <c r="C5543" s="5" t="s">
        <v>33</v>
      </c>
      <c r="D5543" s="5" t="s">
        <v>52</v>
      </c>
      <c r="E5543" s="11" t="s">
        <v>35</v>
      </c>
      <c r="F5543" s="11" t="s">
        <v>4272</v>
      </c>
      <c r="G5543" s="11" t="s">
        <v>69</v>
      </c>
      <c r="H5543" s="5" t="s">
        <v>38</v>
      </c>
      <c r="I5543" s="5" t="s">
        <v>39</v>
      </c>
      <c r="J5543" s="5" t="s">
        <v>46</v>
      </c>
      <c r="K5543" s="5" t="s">
        <v>41</v>
      </c>
      <c r="L5543" s="7">
        <v>45440.830648148149</v>
      </c>
      <c r="M5543" s="7">
        <v>45440.833541666667</v>
      </c>
      <c r="N5543" s="8">
        <v>6.9444444437976927E-2</v>
      </c>
      <c r="O5543" s="9">
        <v>0</v>
      </c>
      <c r="P5543" s="9">
        <v>95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6.597222221607808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3684689</v>
      </c>
      <c r="B5544" s="5">
        <v>1</v>
      </c>
      <c r="C5544" s="5" t="s">
        <v>33</v>
      </c>
      <c r="D5544" s="5" t="s">
        <v>42</v>
      </c>
      <c r="E5544" s="11" t="s">
        <v>90</v>
      </c>
      <c r="F5544" s="11" t="s">
        <v>4273</v>
      </c>
      <c r="G5544" s="11" t="s">
        <v>413</v>
      </c>
      <c r="H5544" s="5" t="s">
        <v>93</v>
      </c>
      <c r="I5544" s="5" t="s">
        <v>39</v>
      </c>
      <c r="J5544" s="5" t="s">
        <v>46</v>
      </c>
      <c r="K5544" s="5" t="s">
        <v>41</v>
      </c>
      <c r="L5544" s="7">
        <v>45440.807696759257</v>
      </c>
      <c r="M5544" s="7">
        <v>45440.831944444442</v>
      </c>
      <c r="N5544" s="8">
        <v>0.58194444444961846</v>
      </c>
      <c r="O5544" s="9">
        <v>0</v>
      </c>
      <c r="P5544" s="9">
        <v>7324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4262.1611111490056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3684689</v>
      </c>
      <c r="B5545" s="5">
        <v>2</v>
      </c>
      <c r="C5545" s="5" t="s">
        <v>33</v>
      </c>
      <c r="D5545" s="5" t="s">
        <v>42</v>
      </c>
      <c r="E5545" s="11" t="s">
        <v>90</v>
      </c>
      <c r="F5545" s="11" t="s">
        <v>4273</v>
      </c>
      <c r="G5545" s="11" t="s">
        <v>413</v>
      </c>
      <c r="H5545" s="5" t="s">
        <v>93</v>
      </c>
      <c r="I5545" s="5" t="s">
        <v>39</v>
      </c>
      <c r="J5545" s="5" t="s">
        <v>46</v>
      </c>
      <c r="K5545" s="5" t="s">
        <v>41</v>
      </c>
      <c r="L5545" s="7">
        <v>45440.807696759257</v>
      </c>
      <c r="M5545" s="7">
        <v>45440.880636574075</v>
      </c>
      <c r="N5545" s="8">
        <v>1.7505555556272157</v>
      </c>
      <c r="O5545" s="9">
        <v>2</v>
      </c>
      <c r="P5545" s="9">
        <v>3871</v>
      </c>
      <c r="Q5545" s="9">
        <v>0</v>
      </c>
      <c r="R5545" s="9">
        <v>0</v>
      </c>
      <c r="S5545" s="9">
        <v>0</v>
      </c>
      <c r="T5545" s="9">
        <v>0</v>
      </c>
      <c r="U5545" s="10">
        <v>3.5011111112544313</v>
      </c>
      <c r="V5545" s="10">
        <v>6776.4005558329518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3684689</v>
      </c>
      <c r="B5546" s="5">
        <v>3</v>
      </c>
      <c r="C5546" s="5" t="s">
        <v>33</v>
      </c>
      <c r="D5546" s="5" t="s">
        <v>42</v>
      </c>
      <c r="E5546" s="11" t="s">
        <v>90</v>
      </c>
      <c r="F5546" s="11" t="s">
        <v>4274</v>
      </c>
      <c r="G5546" s="11" t="s">
        <v>413</v>
      </c>
      <c r="H5546" s="5" t="s">
        <v>93</v>
      </c>
      <c r="I5546" s="5" t="s">
        <v>39</v>
      </c>
      <c r="J5546" s="5" t="s">
        <v>46</v>
      </c>
      <c r="K5546" s="5" t="s">
        <v>41</v>
      </c>
      <c r="L5546" s="7">
        <v>45440.807696759257</v>
      </c>
      <c r="M5546" s="7">
        <v>45440.994062500002</v>
      </c>
      <c r="N5546" s="8">
        <v>4.4727777778753079</v>
      </c>
      <c r="O5546" s="9">
        <v>0</v>
      </c>
      <c r="P5546" s="9">
        <v>905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4047.8638889771537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3684699</v>
      </c>
      <c r="B5547" s="5">
        <v>1</v>
      </c>
      <c r="C5547" s="5" t="s">
        <v>33</v>
      </c>
      <c r="D5547" s="5" t="s">
        <v>114</v>
      </c>
      <c r="E5547" s="11" t="s">
        <v>90</v>
      </c>
      <c r="F5547" s="11" t="s">
        <v>4275</v>
      </c>
      <c r="G5547" s="11" t="s">
        <v>472</v>
      </c>
      <c r="H5547" s="5" t="s">
        <v>93</v>
      </c>
      <c r="I5547" s="5" t="s">
        <v>39</v>
      </c>
      <c r="J5547" s="5" t="s">
        <v>46</v>
      </c>
      <c r="K5547" s="5" t="s">
        <v>41</v>
      </c>
      <c r="L5547" s="7">
        <v>45440.822766203702</v>
      </c>
      <c r="M5547" s="7">
        <v>45440.859918981485</v>
      </c>
      <c r="N5547" s="8">
        <v>0.89166666677920148</v>
      </c>
      <c r="O5547" s="9">
        <v>3</v>
      </c>
      <c r="P5547" s="9">
        <v>4512</v>
      </c>
      <c r="Q5547" s="9">
        <v>0</v>
      </c>
      <c r="R5547" s="9">
        <v>0</v>
      </c>
      <c r="S5547" s="9">
        <v>0</v>
      </c>
      <c r="T5547" s="9">
        <v>0</v>
      </c>
      <c r="U5547" s="10">
        <v>2.6750000003376044</v>
      </c>
      <c r="V5547" s="10">
        <v>4023.2000005077571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3684715</v>
      </c>
      <c r="B5548" s="5">
        <v>1</v>
      </c>
      <c r="C5548" s="5" t="s">
        <v>33</v>
      </c>
      <c r="D5548" s="5" t="s">
        <v>125</v>
      </c>
      <c r="E5548" s="11" t="s">
        <v>35</v>
      </c>
      <c r="F5548" s="11" t="s">
        <v>4276</v>
      </c>
      <c r="G5548" s="11" t="s">
        <v>76</v>
      </c>
      <c r="H5548" s="5" t="s">
        <v>38</v>
      </c>
      <c r="I5548" s="5" t="s">
        <v>39</v>
      </c>
      <c r="J5548" s="5" t="s">
        <v>46</v>
      </c>
      <c r="K5548" s="5" t="s">
        <v>41</v>
      </c>
      <c r="L5548" s="7">
        <v>45440.859409722223</v>
      </c>
      <c r="M5548" s="7">
        <v>45440.926388888889</v>
      </c>
      <c r="N5548" s="8">
        <v>1.6074999999837019</v>
      </c>
      <c r="O5548" s="9">
        <v>0</v>
      </c>
      <c r="P5548" s="9">
        <v>135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217.01249999779975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3684725</v>
      </c>
      <c r="B5549" s="5">
        <v>1</v>
      </c>
      <c r="C5549" s="5" t="s">
        <v>33</v>
      </c>
      <c r="D5549" s="5" t="s">
        <v>34</v>
      </c>
      <c r="E5549" s="11" t="s">
        <v>35</v>
      </c>
      <c r="F5549" s="11" t="s">
        <v>4277</v>
      </c>
      <c r="G5549" s="11" t="s">
        <v>37</v>
      </c>
      <c r="H5549" s="5" t="s">
        <v>38</v>
      </c>
      <c r="I5549" s="5" t="s">
        <v>39</v>
      </c>
      <c r="J5549" s="5" t="s">
        <v>40</v>
      </c>
      <c r="K5549" s="5" t="s">
        <v>41</v>
      </c>
      <c r="L5549" s="7">
        <v>45440.870787037034</v>
      </c>
      <c r="M5549" s="7">
        <v>45441.20416666667</v>
      </c>
      <c r="N5549" s="8">
        <v>8.0011111112544313</v>
      </c>
      <c r="O5549" s="9">
        <v>0</v>
      </c>
      <c r="P5549" s="9">
        <v>317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2536.3522222676547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3684751</v>
      </c>
      <c r="B5550" s="5">
        <v>1</v>
      </c>
      <c r="C5550" s="5" t="s">
        <v>33</v>
      </c>
      <c r="D5550" s="5" t="s">
        <v>245</v>
      </c>
      <c r="E5550" s="11" t="s">
        <v>35</v>
      </c>
      <c r="F5550" s="11" t="s">
        <v>4278</v>
      </c>
      <c r="G5550" s="11" t="s">
        <v>45</v>
      </c>
      <c r="H5550" s="5" t="s">
        <v>38</v>
      </c>
      <c r="I5550" s="5" t="s">
        <v>39</v>
      </c>
      <c r="J5550" s="5" t="s">
        <v>46</v>
      </c>
      <c r="K5550" s="5" t="s">
        <v>41</v>
      </c>
      <c r="L5550" s="7">
        <v>45440.881898148145</v>
      </c>
      <c r="M5550" s="7">
        <v>45441.103472222225</v>
      </c>
      <c r="N5550" s="8">
        <v>5.3177777779055759</v>
      </c>
      <c r="O5550" s="9">
        <v>0</v>
      </c>
      <c r="P5550" s="9">
        <v>37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196.75777778250631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3684755</v>
      </c>
      <c r="B5551" s="5">
        <v>1</v>
      </c>
      <c r="C5551" s="5" t="s">
        <v>33</v>
      </c>
      <c r="D5551" s="5" t="s">
        <v>71</v>
      </c>
      <c r="E5551" s="11" t="s">
        <v>35</v>
      </c>
      <c r="F5551" s="11" t="s">
        <v>4232</v>
      </c>
      <c r="G5551" s="11" t="s">
        <v>69</v>
      </c>
      <c r="H5551" s="5" t="s">
        <v>38</v>
      </c>
      <c r="I5551" s="5" t="s">
        <v>39</v>
      </c>
      <c r="J5551" s="5" t="s">
        <v>46</v>
      </c>
      <c r="K5551" s="5" t="s">
        <v>41</v>
      </c>
      <c r="L5551" s="7">
        <v>45440.906273148146</v>
      </c>
      <c r="M5551" s="7">
        <v>45440.952777777777</v>
      </c>
      <c r="N5551" s="8">
        <v>1.1161111111287028</v>
      </c>
      <c r="O5551" s="9">
        <v>0</v>
      </c>
      <c r="P5551" s="9">
        <v>22</v>
      </c>
      <c r="Q5551" s="9">
        <v>0</v>
      </c>
      <c r="R5551" s="9">
        <v>0</v>
      </c>
      <c r="S5551" s="9">
        <v>0</v>
      </c>
      <c r="T5551" s="9">
        <v>0</v>
      </c>
      <c r="U5551" s="10">
        <v>0</v>
      </c>
      <c r="V5551" s="10">
        <v>24.554444444831461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3684763</v>
      </c>
      <c r="B5552" s="5">
        <v>1</v>
      </c>
      <c r="C5552" s="5" t="s">
        <v>33</v>
      </c>
      <c r="D5552" s="5" t="s">
        <v>114</v>
      </c>
      <c r="E5552" s="11" t="s">
        <v>1922</v>
      </c>
      <c r="F5552" s="11" t="s">
        <v>4279</v>
      </c>
      <c r="G5552" s="11" t="s">
        <v>874</v>
      </c>
      <c r="H5552" s="5" t="s">
        <v>93</v>
      </c>
      <c r="I5552" s="5" t="s">
        <v>39</v>
      </c>
      <c r="J5552" s="5" t="s">
        <v>46</v>
      </c>
      <c r="K5552" s="5" t="s">
        <v>41</v>
      </c>
      <c r="L5552" s="7">
        <v>45440.742361111108</v>
      </c>
      <c r="M5552" s="7">
        <v>45440.750127314815</v>
      </c>
      <c r="N5552" s="8">
        <v>0.18638888897839934</v>
      </c>
      <c r="O5552" s="9">
        <v>7</v>
      </c>
      <c r="P5552" s="9">
        <v>21</v>
      </c>
      <c r="Q5552" s="9">
        <v>0</v>
      </c>
      <c r="R5552" s="9">
        <v>0</v>
      </c>
      <c r="S5552" s="9">
        <v>0</v>
      </c>
      <c r="T5552" s="9">
        <v>0</v>
      </c>
      <c r="U5552" s="10">
        <v>1.3047222228487954</v>
      </c>
      <c r="V5552" s="10">
        <v>3.9141666685463861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3684763</v>
      </c>
      <c r="B5553" s="5">
        <v>2</v>
      </c>
      <c r="C5553" s="5" t="s">
        <v>33</v>
      </c>
      <c r="D5553" s="5" t="s">
        <v>114</v>
      </c>
      <c r="E5553" s="11" t="s">
        <v>1922</v>
      </c>
      <c r="F5553" s="11" t="s">
        <v>4280</v>
      </c>
      <c r="G5553" s="11" t="s">
        <v>874</v>
      </c>
      <c r="H5553" s="5" t="s">
        <v>93</v>
      </c>
      <c r="I5553" s="5" t="s">
        <v>39</v>
      </c>
      <c r="J5553" s="5" t="s">
        <v>46</v>
      </c>
      <c r="K5553" s="5" t="s">
        <v>41</v>
      </c>
      <c r="L5553" s="7">
        <v>45440.742361111108</v>
      </c>
      <c r="M5553" s="7">
        <v>45440.964953703704</v>
      </c>
      <c r="N5553" s="8">
        <v>5.3422222223016433</v>
      </c>
      <c r="O5553" s="9">
        <v>1</v>
      </c>
      <c r="P5553" s="9">
        <v>5</v>
      </c>
      <c r="Q5553" s="9">
        <v>0</v>
      </c>
      <c r="R5553" s="9">
        <v>0</v>
      </c>
      <c r="S5553" s="9">
        <v>0</v>
      </c>
      <c r="T5553" s="9">
        <v>0</v>
      </c>
      <c r="U5553" s="10">
        <v>5.3422222223016433</v>
      </c>
      <c r="V5553" s="10">
        <v>26.711111111508217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3684774</v>
      </c>
      <c r="B5554" s="5">
        <v>1</v>
      </c>
      <c r="C5554" s="5" t="s">
        <v>33</v>
      </c>
      <c r="D5554" s="5" t="s">
        <v>245</v>
      </c>
      <c r="E5554" s="11" t="s">
        <v>35</v>
      </c>
      <c r="F5554" s="11" t="s">
        <v>4281</v>
      </c>
      <c r="G5554" s="11" t="s">
        <v>45</v>
      </c>
      <c r="H5554" s="5" t="s">
        <v>38</v>
      </c>
      <c r="I5554" s="5" t="s">
        <v>39</v>
      </c>
      <c r="J5554" s="5" t="s">
        <v>46</v>
      </c>
      <c r="K5554" s="5" t="s">
        <v>41</v>
      </c>
      <c r="L5554" s="7">
        <v>45440.942685185182</v>
      </c>
      <c r="M5554" s="7">
        <v>45441.263888888891</v>
      </c>
      <c r="N5554" s="8">
        <v>7.7088888889993541</v>
      </c>
      <c r="O5554" s="9">
        <v>0</v>
      </c>
      <c r="P5554" s="9">
        <v>162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1248.8400000178954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3684783</v>
      </c>
      <c r="B5555" s="5">
        <v>1</v>
      </c>
      <c r="C5555" s="5" t="s">
        <v>33</v>
      </c>
      <c r="D5555" s="5" t="s">
        <v>52</v>
      </c>
      <c r="E5555" s="11" t="s">
        <v>35</v>
      </c>
      <c r="F5555" s="11" t="s">
        <v>4223</v>
      </c>
      <c r="G5555" s="11" t="s">
        <v>45</v>
      </c>
      <c r="H5555" s="5" t="s">
        <v>38</v>
      </c>
      <c r="I5555" s="5" t="s">
        <v>39</v>
      </c>
      <c r="J5555" s="5" t="s">
        <v>46</v>
      </c>
      <c r="K5555" s="5" t="s">
        <v>41</v>
      </c>
      <c r="L5555" s="7">
        <v>45440.962708333333</v>
      </c>
      <c r="M5555" s="7">
        <v>45441.157638888886</v>
      </c>
      <c r="N5555" s="8">
        <v>4.6783333332859911</v>
      </c>
      <c r="O5555" s="9">
        <v>0</v>
      </c>
      <c r="P5555" s="9">
        <v>7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32.748333333001938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3684785</v>
      </c>
      <c r="B5556" s="5">
        <v>1</v>
      </c>
      <c r="C5556" s="5" t="s">
        <v>33</v>
      </c>
      <c r="D5556" s="5" t="s">
        <v>87</v>
      </c>
      <c r="E5556" s="11" t="s">
        <v>35</v>
      </c>
      <c r="F5556" s="11" t="s">
        <v>4282</v>
      </c>
      <c r="G5556" s="11" t="s">
        <v>45</v>
      </c>
      <c r="H5556" s="5" t="s">
        <v>38</v>
      </c>
      <c r="I5556" s="5" t="s">
        <v>39</v>
      </c>
      <c r="J5556" s="5" t="s">
        <v>46</v>
      </c>
      <c r="K5556" s="5" t="s">
        <v>41</v>
      </c>
      <c r="L5556" s="7">
        <v>45440.972650462965</v>
      </c>
      <c r="M5556" s="7">
        <v>45441.095833333333</v>
      </c>
      <c r="N5556" s="8">
        <v>2.9563888888224028</v>
      </c>
      <c r="O5556" s="9">
        <v>0</v>
      </c>
      <c r="P5556" s="9">
        <v>7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20.69472222175682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3684800</v>
      </c>
      <c r="B5557" s="5">
        <v>1</v>
      </c>
      <c r="C5557" s="5" t="s">
        <v>33</v>
      </c>
      <c r="D5557" s="5" t="s">
        <v>64</v>
      </c>
      <c r="E5557" s="11" t="s">
        <v>72</v>
      </c>
      <c r="F5557" s="11" t="s">
        <v>4283</v>
      </c>
      <c r="G5557" s="11" t="s">
        <v>74</v>
      </c>
      <c r="H5557" s="5" t="s">
        <v>38</v>
      </c>
      <c r="I5557" s="5" t="s">
        <v>39</v>
      </c>
      <c r="J5557" s="5" t="s">
        <v>46</v>
      </c>
      <c r="K5557" s="5" t="s">
        <v>229</v>
      </c>
      <c r="L5557" s="7">
        <v>45440.996828703705</v>
      </c>
      <c r="M5557" s="7">
        <v>45441.063194444447</v>
      </c>
      <c r="N5557" s="8">
        <v>1.5927777778124437</v>
      </c>
      <c r="O5557" s="9">
        <v>0</v>
      </c>
      <c r="P5557" s="9">
        <v>759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1208.9183333596447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3684801</v>
      </c>
      <c r="B5558" s="5">
        <v>1</v>
      </c>
      <c r="C5558" s="5" t="s">
        <v>33</v>
      </c>
      <c r="D5558" s="5" t="s">
        <v>281</v>
      </c>
      <c r="E5558" s="11" t="s">
        <v>462</v>
      </c>
      <c r="F5558" s="11" t="s">
        <v>3954</v>
      </c>
      <c r="G5558" s="11" t="s">
        <v>464</v>
      </c>
      <c r="H5558" s="5" t="s">
        <v>465</v>
      </c>
      <c r="I5558" s="5" t="s">
        <v>94</v>
      </c>
      <c r="J5558" s="5" t="s">
        <v>46</v>
      </c>
      <c r="K5558" s="5" t="s">
        <v>41</v>
      </c>
      <c r="L5558" s="7">
        <v>45440.996979166666</v>
      </c>
      <c r="M5558" s="7">
        <v>45440.99790509259</v>
      </c>
      <c r="N5558" s="8">
        <v>2.2222222178243101E-2</v>
      </c>
      <c r="O5558" s="9">
        <v>3</v>
      </c>
      <c r="P5558" s="9">
        <v>10710</v>
      </c>
      <c r="Q5558" s="9">
        <v>0</v>
      </c>
      <c r="R5558" s="9">
        <v>0</v>
      </c>
      <c r="S5558" s="9">
        <v>0</v>
      </c>
      <c r="T5558" s="9">
        <v>0</v>
      </c>
      <c r="U5558" s="10">
        <v>6.6666666534729302E-2</v>
      </c>
      <c r="V5558" s="10">
        <v>237.99999952898361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3684803</v>
      </c>
      <c r="B5559" s="5">
        <v>1</v>
      </c>
      <c r="C5559" s="5" t="s">
        <v>33</v>
      </c>
      <c r="D5559" s="5" t="s">
        <v>64</v>
      </c>
      <c r="E5559" s="11" t="s">
        <v>72</v>
      </c>
      <c r="F5559" s="11" t="s">
        <v>4284</v>
      </c>
      <c r="G5559" s="11" t="s">
        <v>74</v>
      </c>
      <c r="H5559" s="5" t="s">
        <v>38</v>
      </c>
      <c r="I5559" s="5" t="s">
        <v>39</v>
      </c>
      <c r="J5559" s="5" t="s">
        <v>46</v>
      </c>
      <c r="K5559" s="5" t="s">
        <v>229</v>
      </c>
      <c r="L5559" s="7">
        <v>45440.997152777774</v>
      </c>
      <c r="M5559" s="7">
        <v>45441.062615740739</v>
      </c>
      <c r="N5559" s="8">
        <v>1.5711111111450009</v>
      </c>
      <c r="O5559" s="9">
        <v>0</v>
      </c>
      <c r="P5559" s="9">
        <v>160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251.37777778320014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3684804</v>
      </c>
      <c r="B5560" s="5">
        <v>1</v>
      </c>
      <c r="C5560" s="5" t="s">
        <v>33</v>
      </c>
      <c r="D5560" s="5" t="s">
        <v>281</v>
      </c>
      <c r="E5560" s="11" t="s">
        <v>462</v>
      </c>
      <c r="F5560" s="11" t="s">
        <v>4285</v>
      </c>
      <c r="G5560" s="11" t="s">
        <v>464</v>
      </c>
      <c r="H5560" s="5" t="s">
        <v>465</v>
      </c>
      <c r="I5560" s="5" t="s">
        <v>94</v>
      </c>
      <c r="J5560" s="5" t="s">
        <v>46</v>
      </c>
      <c r="K5560" s="5" t="s">
        <v>41</v>
      </c>
      <c r="L5560" s="7">
        <v>45440.997812499998</v>
      </c>
      <c r="M5560" s="7">
        <v>45440.998865740738</v>
      </c>
      <c r="N5560" s="8">
        <v>2.52777777495794E-2</v>
      </c>
      <c r="O5560" s="9">
        <v>0</v>
      </c>
      <c r="P5560" s="9">
        <v>19213</v>
      </c>
      <c r="Q5560" s="9">
        <v>0</v>
      </c>
      <c r="R5560" s="9">
        <v>0</v>
      </c>
      <c r="S5560" s="9">
        <v>0</v>
      </c>
      <c r="T5560" s="9">
        <v>0</v>
      </c>
      <c r="U5560" s="10">
        <v>0</v>
      </c>
      <c r="V5560" s="10">
        <v>485.66194390266901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3684806</v>
      </c>
      <c r="B5561" s="5">
        <v>1</v>
      </c>
      <c r="C5561" s="5" t="s">
        <v>33</v>
      </c>
      <c r="D5561" s="5" t="s">
        <v>52</v>
      </c>
      <c r="E5561" s="11" t="s">
        <v>72</v>
      </c>
      <c r="F5561" s="11" t="s">
        <v>4286</v>
      </c>
      <c r="G5561" s="11" t="s">
        <v>74</v>
      </c>
      <c r="H5561" s="5" t="s">
        <v>93</v>
      </c>
      <c r="I5561" s="5" t="s">
        <v>39</v>
      </c>
      <c r="J5561" s="5" t="s">
        <v>46</v>
      </c>
      <c r="K5561" s="5" t="s">
        <v>229</v>
      </c>
      <c r="L5561" s="7">
        <v>45441.000671296293</v>
      </c>
      <c r="M5561" s="7">
        <v>45441.032013888886</v>
      </c>
      <c r="N5561" s="8">
        <v>0.75222222221782431</v>
      </c>
      <c r="O5561" s="9">
        <v>6</v>
      </c>
      <c r="P5561" s="9">
        <v>19</v>
      </c>
      <c r="Q5561" s="9">
        <v>0</v>
      </c>
      <c r="R5561" s="9">
        <v>0</v>
      </c>
      <c r="S5561" s="9">
        <v>0</v>
      </c>
      <c r="T5561" s="9">
        <v>0</v>
      </c>
      <c r="U5561" s="10">
        <v>4.5133333333069459</v>
      </c>
      <c r="V5561" s="10">
        <v>14.292222222138662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3684808</v>
      </c>
      <c r="B5562" s="5">
        <v>1</v>
      </c>
      <c r="C5562" s="5" t="s">
        <v>33</v>
      </c>
      <c r="D5562" s="5" t="s">
        <v>62</v>
      </c>
      <c r="E5562" s="11" t="s">
        <v>72</v>
      </c>
      <c r="F5562" s="11" t="s">
        <v>4287</v>
      </c>
      <c r="G5562" s="11" t="s">
        <v>74</v>
      </c>
      <c r="H5562" s="5" t="s">
        <v>93</v>
      </c>
      <c r="I5562" s="5" t="s">
        <v>39</v>
      </c>
      <c r="J5562" s="5" t="s">
        <v>46</v>
      </c>
      <c r="K5562" s="5" t="s">
        <v>229</v>
      </c>
      <c r="L5562" s="7">
        <v>45441.001481481479</v>
      </c>
      <c r="M5562" s="7">
        <v>45441.087037037039</v>
      </c>
      <c r="N5562" s="8">
        <v>2.0533333334606141</v>
      </c>
      <c r="O5562" s="9">
        <v>7</v>
      </c>
      <c r="P5562" s="9">
        <v>72</v>
      </c>
      <c r="Q5562" s="9">
        <v>0</v>
      </c>
      <c r="R5562" s="9">
        <v>0</v>
      </c>
      <c r="S5562" s="9">
        <v>0</v>
      </c>
      <c r="T5562" s="9">
        <v>0</v>
      </c>
      <c r="U5562" s="10">
        <v>14.373333334224299</v>
      </c>
      <c r="V5562" s="10">
        <v>147.84000000916421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3684808</v>
      </c>
      <c r="B5563" s="5">
        <v>2</v>
      </c>
      <c r="C5563" s="5" t="s">
        <v>33</v>
      </c>
      <c r="D5563" s="5" t="s">
        <v>98</v>
      </c>
      <c r="E5563" s="11" t="s">
        <v>72</v>
      </c>
      <c r="F5563" s="11" t="s">
        <v>4288</v>
      </c>
      <c r="G5563" s="11" t="s">
        <v>74</v>
      </c>
      <c r="H5563" s="5" t="s">
        <v>93</v>
      </c>
      <c r="I5563" s="5" t="s">
        <v>39</v>
      </c>
      <c r="J5563" s="5" t="s">
        <v>46</v>
      </c>
      <c r="K5563" s="5" t="s">
        <v>229</v>
      </c>
      <c r="L5563" s="7">
        <v>45441.001481481479</v>
      </c>
      <c r="M5563" s="7">
        <v>45441.127291666664</v>
      </c>
      <c r="N5563" s="8">
        <v>3.0194444444496185</v>
      </c>
      <c r="O5563" s="9">
        <v>0</v>
      </c>
      <c r="P5563" s="9">
        <v>6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18.116666666697711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3684810</v>
      </c>
      <c r="B5564" s="5">
        <v>1</v>
      </c>
      <c r="C5564" s="5" t="s">
        <v>33</v>
      </c>
      <c r="D5564" s="5" t="s">
        <v>98</v>
      </c>
      <c r="E5564" s="11" t="s">
        <v>72</v>
      </c>
      <c r="F5564" s="11" t="s">
        <v>3129</v>
      </c>
      <c r="G5564" s="11" t="s">
        <v>74</v>
      </c>
      <c r="H5564" s="5" t="s">
        <v>38</v>
      </c>
      <c r="I5564" s="5" t="s">
        <v>39</v>
      </c>
      <c r="J5564" s="5" t="s">
        <v>46</v>
      </c>
      <c r="K5564" s="5" t="s">
        <v>229</v>
      </c>
      <c r="L5564" s="7">
        <v>45441.003564814811</v>
      </c>
      <c r="M5564" s="7">
        <v>45441.051585648151</v>
      </c>
      <c r="N5564" s="8">
        <v>1.1525000001420267</v>
      </c>
      <c r="O5564" s="9">
        <v>0</v>
      </c>
      <c r="P5564" s="9">
        <v>1167</v>
      </c>
      <c r="Q5564" s="9">
        <v>0</v>
      </c>
      <c r="R5564" s="9">
        <v>0</v>
      </c>
      <c r="S5564" s="9">
        <v>0</v>
      </c>
      <c r="T5564" s="9">
        <v>0</v>
      </c>
      <c r="U5564" s="10">
        <v>0</v>
      </c>
      <c r="V5564" s="10">
        <v>1344.9675001657452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3684811</v>
      </c>
      <c r="B5565" s="5">
        <v>1</v>
      </c>
      <c r="C5565" s="5" t="s">
        <v>33</v>
      </c>
      <c r="D5565" s="5" t="s">
        <v>98</v>
      </c>
      <c r="E5565" s="11" t="s">
        <v>72</v>
      </c>
      <c r="F5565" s="11" t="s">
        <v>4289</v>
      </c>
      <c r="G5565" s="11" t="s">
        <v>74</v>
      </c>
      <c r="H5565" s="5" t="s">
        <v>38</v>
      </c>
      <c r="I5565" s="5" t="s">
        <v>39</v>
      </c>
      <c r="J5565" s="5" t="s">
        <v>46</v>
      </c>
      <c r="K5565" s="5" t="s">
        <v>229</v>
      </c>
      <c r="L5565" s="7">
        <v>45441.003564814811</v>
      </c>
      <c r="M5565" s="7">
        <v>45441.061412037037</v>
      </c>
      <c r="N5565" s="8">
        <v>1.3883333334233612</v>
      </c>
      <c r="O5565" s="9">
        <v>0</v>
      </c>
      <c r="P5565" s="9">
        <v>1333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1850.6483334533405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3684812</v>
      </c>
      <c r="B5566" s="5">
        <v>1</v>
      </c>
      <c r="C5566" s="5" t="s">
        <v>33</v>
      </c>
      <c r="D5566" s="5" t="s">
        <v>98</v>
      </c>
      <c r="E5566" s="11" t="s">
        <v>72</v>
      </c>
      <c r="F5566" s="11" t="s">
        <v>4290</v>
      </c>
      <c r="G5566" s="11" t="s">
        <v>74</v>
      </c>
      <c r="H5566" s="5" t="s">
        <v>38</v>
      </c>
      <c r="I5566" s="5" t="s">
        <v>39</v>
      </c>
      <c r="J5566" s="5" t="s">
        <v>46</v>
      </c>
      <c r="K5566" s="5" t="s">
        <v>229</v>
      </c>
      <c r="L5566" s="7">
        <v>45441.003634259258</v>
      </c>
      <c r="M5566" s="7">
        <v>45441.05228009259</v>
      </c>
      <c r="N5566" s="8">
        <v>1.1674999999813735</v>
      </c>
      <c r="O5566" s="9">
        <v>0</v>
      </c>
      <c r="P5566" s="9">
        <v>1541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1799.1174999712966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3684813</v>
      </c>
      <c r="B5567" s="5">
        <v>1</v>
      </c>
      <c r="C5567" s="5" t="s">
        <v>33</v>
      </c>
      <c r="D5567" s="5" t="s">
        <v>64</v>
      </c>
      <c r="E5567" s="11" t="s">
        <v>35</v>
      </c>
      <c r="F5567" s="11" t="s">
        <v>4291</v>
      </c>
      <c r="G5567" s="11" t="s">
        <v>76</v>
      </c>
      <c r="H5567" s="5" t="s">
        <v>38</v>
      </c>
      <c r="I5567" s="5" t="s">
        <v>39</v>
      </c>
      <c r="J5567" s="5" t="s">
        <v>46</v>
      </c>
      <c r="K5567" s="5" t="s">
        <v>41</v>
      </c>
      <c r="L5567" s="7">
        <v>45441.00372685185</v>
      </c>
      <c r="M5567" s="7">
        <v>45441.019444444442</v>
      </c>
      <c r="N5567" s="8">
        <v>0.37722222221782431</v>
      </c>
      <c r="O5567" s="9">
        <v>0</v>
      </c>
      <c r="P5567" s="9">
        <v>5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1.8861111110891216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3684817</v>
      </c>
      <c r="B5568" s="5">
        <v>1</v>
      </c>
      <c r="C5568" s="5" t="s">
        <v>33</v>
      </c>
      <c r="D5568" s="5" t="s">
        <v>245</v>
      </c>
      <c r="E5568" s="11" t="s">
        <v>231</v>
      </c>
      <c r="F5568" s="11" t="s">
        <v>4292</v>
      </c>
      <c r="G5568" s="11" t="s">
        <v>74</v>
      </c>
      <c r="H5568" s="5" t="s">
        <v>93</v>
      </c>
      <c r="I5568" s="5" t="s">
        <v>39</v>
      </c>
      <c r="J5568" s="5" t="s">
        <v>46</v>
      </c>
      <c r="K5568" s="5" t="s">
        <v>229</v>
      </c>
      <c r="L5568" s="7">
        <v>45441.015439814815</v>
      </c>
      <c r="M5568" s="7">
        <v>45441.022766203707</v>
      </c>
      <c r="N5568" s="8">
        <v>0.17583333340007812</v>
      </c>
      <c r="O5568" s="9">
        <v>0</v>
      </c>
      <c r="P5568" s="9">
        <v>2368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416.37333349138498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3684817</v>
      </c>
      <c r="B5569" s="5">
        <v>2</v>
      </c>
      <c r="C5569" s="5" t="s">
        <v>33</v>
      </c>
      <c r="D5569" s="5" t="s">
        <v>245</v>
      </c>
      <c r="E5569" s="11" t="s">
        <v>231</v>
      </c>
      <c r="F5569" s="11" t="s">
        <v>4292</v>
      </c>
      <c r="G5569" s="11" t="s">
        <v>74</v>
      </c>
      <c r="H5569" s="5" t="s">
        <v>93</v>
      </c>
      <c r="I5569" s="5" t="s">
        <v>39</v>
      </c>
      <c r="J5569" s="5" t="s">
        <v>46</v>
      </c>
      <c r="K5569" s="5" t="s">
        <v>229</v>
      </c>
      <c r="L5569" s="7">
        <v>45441.015439814815</v>
      </c>
      <c r="M5569" s="7">
        <v>45441.084722222222</v>
      </c>
      <c r="N5569" s="8">
        <v>1.6627777777612209</v>
      </c>
      <c r="O5569" s="9">
        <v>1</v>
      </c>
      <c r="P5569" s="9">
        <v>764</v>
      </c>
      <c r="Q5569" s="9">
        <v>0</v>
      </c>
      <c r="R5569" s="9">
        <v>0</v>
      </c>
      <c r="S5569" s="9">
        <v>0</v>
      </c>
      <c r="T5569" s="9">
        <v>0</v>
      </c>
      <c r="U5569" s="10">
        <v>1.6627777777612209</v>
      </c>
      <c r="V5569" s="10">
        <v>1270.3622222095728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3684819</v>
      </c>
      <c r="B5570" s="5">
        <v>1</v>
      </c>
      <c r="C5570" s="5" t="s">
        <v>33</v>
      </c>
      <c r="D5570" s="5" t="s">
        <v>64</v>
      </c>
      <c r="E5570" s="11" t="s">
        <v>90</v>
      </c>
      <c r="F5570" s="11" t="s">
        <v>4293</v>
      </c>
      <c r="G5570" s="11" t="s">
        <v>92</v>
      </c>
      <c r="H5570" s="5" t="s">
        <v>93</v>
      </c>
      <c r="I5570" s="5" t="s">
        <v>94</v>
      </c>
      <c r="J5570" s="5" t="s">
        <v>46</v>
      </c>
      <c r="K5570" s="5" t="s">
        <v>41</v>
      </c>
      <c r="L5570" s="7">
        <v>45441.016284722224</v>
      </c>
      <c r="M5570" s="7">
        <v>45441.017245370371</v>
      </c>
      <c r="N5570" s="8">
        <v>2.305555553175509E-2</v>
      </c>
      <c r="O5570" s="9">
        <v>1</v>
      </c>
      <c r="P5570" s="9">
        <v>1320</v>
      </c>
      <c r="Q5570" s="9">
        <v>0</v>
      </c>
      <c r="R5570" s="9">
        <v>0</v>
      </c>
      <c r="S5570" s="9">
        <v>0</v>
      </c>
      <c r="T5570" s="9">
        <v>0</v>
      </c>
      <c r="U5570" s="10">
        <v>2.305555553175509E-2</v>
      </c>
      <c r="V5570" s="10">
        <v>30.433333301916718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3684820</v>
      </c>
      <c r="B5571" s="5">
        <v>1</v>
      </c>
      <c r="C5571" s="5" t="s">
        <v>33</v>
      </c>
      <c r="D5571" s="5" t="s">
        <v>58</v>
      </c>
      <c r="E5571" s="11" t="s">
        <v>90</v>
      </c>
      <c r="F5571" s="11" t="s">
        <v>4294</v>
      </c>
      <c r="G5571" s="11" t="s">
        <v>92</v>
      </c>
      <c r="H5571" s="5" t="s">
        <v>93</v>
      </c>
      <c r="I5571" s="5" t="s">
        <v>94</v>
      </c>
      <c r="J5571" s="5" t="s">
        <v>46</v>
      </c>
      <c r="K5571" s="5" t="s">
        <v>41</v>
      </c>
      <c r="L5571" s="7">
        <v>45441.018923611111</v>
      </c>
      <c r="M5571" s="7">
        <v>45441.019166666665</v>
      </c>
      <c r="N5571" s="8">
        <v>5.8333332999609411E-3</v>
      </c>
      <c r="O5571" s="9">
        <v>0</v>
      </c>
      <c r="P5571" s="9">
        <v>11306</v>
      </c>
      <c r="Q5571" s="9">
        <v>0</v>
      </c>
      <c r="R5571" s="9">
        <v>0</v>
      </c>
      <c r="S5571" s="9">
        <v>0</v>
      </c>
      <c r="T5571" s="9">
        <v>0</v>
      </c>
      <c r="U5571" s="10">
        <v>0</v>
      </c>
      <c r="V5571" s="10">
        <v>65.9516662893584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3684826</v>
      </c>
      <c r="B5572" s="5">
        <v>1</v>
      </c>
      <c r="C5572" s="5" t="s">
        <v>33</v>
      </c>
      <c r="D5572" s="5" t="s">
        <v>62</v>
      </c>
      <c r="E5572" s="11" t="s">
        <v>35</v>
      </c>
      <c r="F5572" s="11" t="s">
        <v>4295</v>
      </c>
      <c r="G5572" s="11" t="s">
        <v>54</v>
      </c>
      <c r="H5572" s="5" t="s">
        <v>38</v>
      </c>
      <c r="I5572" s="5" t="s">
        <v>39</v>
      </c>
      <c r="J5572" s="5" t="s">
        <v>46</v>
      </c>
      <c r="K5572" s="5" t="s">
        <v>41</v>
      </c>
      <c r="L5572" s="7">
        <v>45440.961296296293</v>
      </c>
      <c r="M5572" s="7">
        <v>45441.04583333333</v>
      </c>
      <c r="N5572" s="8">
        <v>2.0288888888899237</v>
      </c>
      <c r="O5572" s="9">
        <v>0</v>
      </c>
      <c r="P5572" s="9">
        <v>321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651.27333333366551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3684828</v>
      </c>
      <c r="B5573" s="5">
        <v>1</v>
      </c>
      <c r="C5573" s="5" t="s">
        <v>33</v>
      </c>
      <c r="D5573" s="5" t="s">
        <v>49</v>
      </c>
      <c r="E5573" s="11" t="s">
        <v>72</v>
      </c>
      <c r="F5573" s="11" t="s">
        <v>4296</v>
      </c>
      <c r="G5573" s="11" t="s">
        <v>274</v>
      </c>
      <c r="H5573" s="5" t="s">
        <v>38</v>
      </c>
      <c r="I5573" s="5" t="s">
        <v>39</v>
      </c>
      <c r="J5573" s="5" t="s">
        <v>46</v>
      </c>
      <c r="K5573" s="5" t="s">
        <v>229</v>
      </c>
      <c r="L5573" s="7">
        <v>45441.0234375</v>
      </c>
      <c r="M5573" s="7">
        <v>45441.143009259256</v>
      </c>
      <c r="N5573" s="8">
        <v>2.8697222221526317</v>
      </c>
      <c r="O5573" s="9">
        <v>0</v>
      </c>
      <c r="P5573" s="9">
        <v>7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20.088055555068422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3684831</v>
      </c>
      <c r="B5574" s="5">
        <v>1</v>
      </c>
      <c r="C5574" s="5" t="s">
        <v>33</v>
      </c>
      <c r="D5574" s="5" t="s">
        <v>42</v>
      </c>
      <c r="E5574" s="11" t="s">
        <v>90</v>
      </c>
      <c r="F5574" s="11" t="s">
        <v>4297</v>
      </c>
      <c r="G5574" s="11" t="s">
        <v>92</v>
      </c>
      <c r="H5574" s="5" t="s">
        <v>93</v>
      </c>
      <c r="I5574" s="5" t="s">
        <v>94</v>
      </c>
      <c r="J5574" s="5" t="s">
        <v>46</v>
      </c>
      <c r="K5574" s="5" t="s">
        <v>41</v>
      </c>
      <c r="L5574" s="7">
        <v>45441.024143518516</v>
      </c>
      <c r="M5574" s="7">
        <v>45441.024606481478</v>
      </c>
      <c r="N5574" s="8">
        <v>1.111111108912155E-2</v>
      </c>
      <c r="O5574" s="9">
        <v>0</v>
      </c>
      <c r="P5574" s="9">
        <v>180</v>
      </c>
      <c r="Q5574" s="9">
        <v>0</v>
      </c>
      <c r="R5574" s="9">
        <v>0</v>
      </c>
      <c r="S5574" s="9">
        <v>0</v>
      </c>
      <c r="T5574" s="9">
        <v>0</v>
      </c>
      <c r="U5574" s="10">
        <v>0</v>
      </c>
      <c r="V5574" s="10">
        <v>1.9999999960418791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3684832</v>
      </c>
      <c r="B5575" s="5">
        <v>1</v>
      </c>
      <c r="C5575" s="5" t="s">
        <v>33</v>
      </c>
      <c r="D5575" s="5" t="s">
        <v>34</v>
      </c>
      <c r="E5575" s="11" t="s">
        <v>72</v>
      </c>
      <c r="F5575" s="11" t="s">
        <v>4298</v>
      </c>
      <c r="G5575" s="11" t="s">
        <v>74</v>
      </c>
      <c r="H5575" s="5" t="s">
        <v>38</v>
      </c>
      <c r="I5575" s="5" t="s">
        <v>39</v>
      </c>
      <c r="J5575" s="5" t="s">
        <v>46</v>
      </c>
      <c r="K5575" s="5" t="s">
        <v>229</v>
      </c>
      <c r="L5575" s="7">
        <v>45441.024780092594</v>
      </c>
      <c r="M5575" s="7">
        <v>45441.068055555559</v>
      </c>
      <c r="N5575" s="8">
        <v>1.0386111111729406</v>
      </c>
      <c r="O5575" s="9">
        <v>0</v>
      </c>
      <c r="P5575" s="9">
        <v>1578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1638.9283334309002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3684833</v>
      </c>
      <c r="B5576" s="5">
        <v>1</v>
      </c>
      <c r="C5576" s="5" t="s">
        <v>33</v>
      </c>
      <c r="D5576" s="5" t="s">
        <v>58</v>
      </c>
      <c r="E5576" s="11" t="s">
        <v>72</v>
      </c>
      <c r="F5576" s="11" t="s">
        <v>4299</v>
      </c>
      <c r="G5576" s="11" t="s">
        <v>74</v>
      </c>
      <c r="H5576" s="5" t="s">
        <v>38</v>
      </c>
      <c r="I5576" s="5" t="s">
        <v>39</v>
      </c>
      <c r="J5576" s="5" t="s">
        <v>46</v>
      </c>
      <c r="K5576" s="5" t="s">
        <v>229</v>
      </c>
      <c r="L5576" s="7">
        <v>45441.025034722225</v>
      </c>
      <c r="M5576" s="7">
        <v>45441.051388888889</v>
      </c>
      <c r="N5576" s="8">
        <v>0.63249999994877726</v>
      </c>
      <c r="O5576" s="9">
        <v>0</v>
      </c>
      <c r="P5576" s="9">
        <v>1840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1163.7999999057502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3684835</v>
      </c>
      <c r="B5577" s="5">
        <v>1</v>
      </c>
      <c r="C5577" s="5" t="s">
        <v>33</v>
      </c>
      <c r="D5577" s="5" t="s">
        <v>87</v>
      </c>
      <c r="E5577" s="11" t="s">
        <v>462</v>
      </c>
      <c r="F5577" s="11" t="s">
        <v>2157</v>
      </c>
      <c r="G5577" s="11" t="s">
        <v>464</v>
      </c>
      <c r="H5577" s="5" t="s">
        <v>465</v>
      </c>
      <c r="I5577" s="5" t="s">
        <v>39</v>
      </c>
      <c r="J5577" s="5" t="s">
        <v>46</v>
      </c>
      <c r="K5577" s="5" t="s">
        <v>41</v>
      </c>
      <c r="L5577" s="7">
        <v>45441.025671296295</v>
      </c>
      <c r="M5577" s="7">
        <v>45441.041666666664</v>
      </c>
      <c r="N5577" s="8">
        <v>0.38388888887129724</v>
      </c>
      <c r="O5577" s="9">
        <v>24</v>
      </c>
      <c r="P5577" s="9">
        <v>59413</v>
      </c>
      <c r="Q5577" s="9">
        <v>0</v>
      </c>
      <c r="R5577" s="9">
        <v>0</v>
      </c>
      <c r="S5577" s="9">
        <v>0</v>
      </c>
      <c r="T5577" s="9">
        <v>0</v>
      </c>
      <c r="U5577" s="10">
        <v>9.2133333329111338</v>
      </c>
      <c r="V5577" s="10">
        <v>22807.990554510383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3684838</v>
      </c>
      <c r="B5578" s="5">
        <v>1</v>
      </c>
      <c r="C5578" s="5" t="s">
        <v>33</v>
      </c>
      <c r="D5578" s="5" t="s">
        <v>125</v>
      </c>
      <c r="E5578" s="11" t="s">
        <v>72</v>
      </c>
      <c r="F5578" s="11" t="s">
        <v>4300</v>
      </c>
      <c r="G5578" s="11" t="s">
        <v>74</v>
      </c>
      <c r="H5578" s="5" t="s">
        <v>93</v>
      </c>
      <c r="I5578" s="5" t="s">
        <v>39</v>
      </c>
      <c r="J5578" s="5" t="s">
        <v>46</v>
      </c>
      <c r="K5578" s="5" t="s">
        <v>229</v>
      </c>
      <c r="L5578" s="7">
        <v>45441.027453703704</v>
      </c>
      <c r="M5578" s="7">
        <v>45441.102384259262</v>
      </c>
      <c r="N5578" s="8">
        <v>1.7983333333977498</v>
      </c>
      <c r="O5578" s="9">
        <v>0</v>
      </c>
      <c r="P5578" s="9">
        <v>1472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2647.1466667614877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3684839</v>
      </c>
      <c r="B5579" s="5">
        <v>1</v>
      </c>
      <c r="C5579" s="5" t="s">
        <v>33</v>
      </c>
      <c r="D5579" s="5" t="s">
        <v>52</v>
      </c>
      <c r="E5579" s="11" t="s">
        <v>90</v>
      </c>
      <c r="F5579" s="11" t="s">
        <v>4301</v>
      </c>
      <c r="G5579" s="11" t="s">
        <v>92</v>
      </c>
      <c r="H5579" s="5" t="s">
        <v>93</v>
      </c>
      <c r="I5579" s="5" t="s">
        <v>94</v>
      </c>
      <c r="J5579" s="5" t="s">
        <v>46</v>
      </c>
      <c r="K5579" s="5" t="s">
        <v>41</v>
      </c>
      <c r="L5579" s="7">
        <v>45441.027986111112</v>
      </c>
      <c r="M5579" s="7">
        <v>45441.028877314813</v>
      </c>
      <c r="N5579" s="8">
        <v>2.1388888824731112E-2</v>
      </c>
      <c r="O5579" s="9">
        <v>5</v>
      </c>
      <c r="P5579" s="9">
        <v>1550</v>
      </c>
      <c r="Q5579" s="9">
        <v>0</v>
      </c>
      <c r="R5579" s="9">
        <v>0</v>
      </c>
      <c r="S5579" s="9">
        <v>0</v>
      </c>
      <c r="T5579" s="9">
        <v>0</v>
      </c>
      <c r="U5579" s="10">
        <v>0.10694444412365556</v>
      </c>
      <c r="V5579" s="10">
        <v>33.152777678333223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3684844</v>
      </c>
      <c r="B5580" s="5">
        <v>1</v>
      </c>
      <c r="C5580" s="5" t="s">
        <v>33</v>
      </c>
      <c r="D5580" s="5" t="s">
        <v>34</v>
      </c>
      <c r="E5580" s="11" t="s">
        <v>90</v>
      </c>
      <c r="F5580" s="11" t="s">
        <v>4302</v>
      </c>
      <c r="G5580" s="11" t="s">
        <v>92</v>
      </c>
      <c r="H5580" s="5" t="s">
        <v>93</v>
      </c>
      <c r="I5580" s="5" t="s">
        <v>94</v>
      </c>
      <c r="J5580" s="5" t="s">
        <v>46</v>
      </c>
      <c r="K5580" s="5" t="s">
        <v>41</v>
      </c>
      <c r="L5580" s="7">
        <v>45441.029328703706</v>
      </c>
      <c r="M5580" s="7">
        <v>45441.030555555553</v>
      </c>
      <c r="N5580" s="8">
        <v>2.9444444342516363E-2</v>
      </c>
      <c r="O5580" s="9">
        <v>0</v>
      </c>
      <c r="P5580" s="9">
        <v>3856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113.53777738474309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3684848</v>
      </c>
      <c r="B5581" s="5">
        <v>1</v>
      </c>
      <c r="C5581" s="5" t="s">
        <v>33</v>
      </c>
      <c r="D5581" s="5" t="s">
        <v>42</v>
      </c>
      <c r="E5581" s="11" t="s">
        <v>90</v>
      </c>
      <c r="F5581" s="11" t="s">
        <v>2005</v>
      </c>
      <c r="G5581" s="11" t="s">
        <v>92</v>
      </c>
      <c r="H5581" s="5" t="s">
        <v>93</v>
      </c>
      <c r="I5581" s="5" t="s">
        <v>94</v>
      </c>
      <c r="J5581" s="5" t="s">
        <v>46</v>
      </c>
      <c r="K5581" s="5" t="s">
        <v>41</v>
      </c>
      <c r="L5581" s="7">
        <v>45441.030810185184</v>
      </c>
      <c r="M5581" s="7">
        <v>45441.031793981485</v>
      </c>
      <c r="N5581" s="8">
        <v>2.3611111217178404E-2</v>
      </c>
      <c r="O5581" s="9">
        <v>9</v>
      </c>
      <c r="P5581" s="9">
        <v>3045</v>
      </c>
      <c r="Q5581" s="9">
        <v>0</v>
      </c>
      <c r="R5581" s="9">
        <v>0</v>
      </c>
      <c r="S5581" s="9">
        <v>0</v>
      </c>
      <c r="T5581" s="9">
        <v>0</v>
      </c>
      <c r="U5581" s="10">
        <v>0.21250000095460564</v>
      </c>
      <c r="V5581" s="10">
        <v>71.895833656308241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3684853</v>
      </c>
      <c r="B5582" s="5">
        <v>1</v>
      </c>
      <c r="C5582" s="5" t="s">
        <v>33</v>
      </c>
      <c r="D5582" s="5" t="s">
        <v>60</v>
      </c>
      <c r="E5582" s="11" t="s">
        <v>462</v>
      </c>
      <c r="F5582" s="11" t="s">
        <v>3982</v>
      </c>
      <c r="G5582" s="11" t="s">
        <v>464</v>
      </c>
      <c r="H5582" s="5" t="s">
        <v>465</v>
      </c>
      <c r="I5582" s="5" t="s">
        <v>94</v>
      </c>
      <c r="J5582" s="5" t="s">
        <v>46</v>
      </c>
      <c r="K5582" s="5" t="s">
        <v>41</v>
      </c>
      <c r="L5582" s="7">
        <v>45441.033310185187</v>
      </c>
      <c r="M5582" s="7">
        <v>45441.034953703704</v>
      </c>
      <c r="N5582" s="8">
        <v>3.9444444410037249E-2</v>
      </c>
      <c r="O5582" s="9">
        <v>0</v>
      </c>
      <c r="P5582" s="9">
        <v>3019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119.08277767390246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3684855</v>
      </c>
      <c r="B5583" s="5">
        <v>1</v>
      </c>
      <c r="C5583" s="5" t="s">
        <v>33</v>
      </c>
      <c r="D5583" s="5" t="s">
        <v>60</v>
      </c>
      <c r="E5583" s="11" t="s">
        <v>462</v>
      </c>
      <c r="F5583" s="11" t="s">
        <v>3984</v>
      </c>
      <c r="G5583" s="11" t="s">
        <v>464</v>
      </c>
      <c r="H5583" s="5" t="s">
        <v>465</v>
      </c>
      <c r="I5583" s="5" t="s">
        <v>94</v>
      </c>
      <c r="J5583" s="5" t="s">
        <v>46</v>
      </c>
      <c r="K5583" s="5" t="s">
        <v>41</v>
      </c>
      <c r="L5583" s="7">
        <v>45441.033425925925</v>
      </c>
      <c r="M5583" s="7">
        <v>45441.034675925926</v>
      </c>
      <c r="N5583" s="8">
        <v>3.0000000027939677E-2</v>
      </c>
      <c r="O5583" s="9">
        <v>1</v>
      </c>
      <c r="P5583" s="9">
        <v>12932</v>
      </c>
      <c r="Q5583" s="9">
        <v>0</v>
      </c>
      <c r="R5583" s="9">
        <v>0</v>
      </c>
      <c r="S5583" s="9">
        <v>0</v>
      </c>
      <c r="T5583" s="9">
        <v>0</v>
      </c>
      <c r="U5583" s="10">
        <v>3.0000000027939677E-2</v>
      </c>
      <c r="V5583" s="10">
        <v>387.96000036131591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3684858</v>
      </c>
      <c r="B5584" s="5">
        <v>1</v>
      </c>
      <c r="C5584" s="5" t="s">
        <v>33</v>
      </c>
      <c r="D5584" s="5" t="s">
        <v>52</v>
      </c>
      <c r="E5584" s="11" t="s">
        <v>35</v>
      </c>
      <c r="F5584" s="11" t="s">
        <v>4303</v>
      </c>
      <c r="G5584" s="11" t="s">
        <v>54</v>
      </c>
      <c r="H5584" s="5" t="s">
        <v>38</v>
      </c>
      <c r="I5584" s="5" t="s">
        <v>39</v>
      </c>
      <c r="J5584" s="5" t="s">
        <v>46</v>
      </c>
      <c r="K5584" s="5" t="s">
        <v>41</v>
      </c>
      <c r="L5584" s="7">
        <v>45441.034108796295</v>
      </c>
      <c r="M5584" s="7">
        <v>45441.095833333333</v>
      </c>
      <c r="N5584" s="8">
        <v>1.4813888889038935</v>
      </c>
      <c r="O5584" s="9">
        <v>0</v>
      </c>
      <c r="P5584" s="9">
        <v>3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4.4441666667116806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3684862</v>
      </c>
      <c r="B5585" s="5">
        <v>1</v>
      </c>
      <c r="C5585" s="5" t="s">
        <v>33</v>
      </c>
      <c r="D5585" s="5" t="s">
        <v>281</v>
      </c>
      <c r="E5585" s="11" t="s">
        <v>90</v>
      </c>
      <c r="F5585" s="11" t="s">
        <v>4304</v>
      </c>
      <c r="G5585" s="11" t="s">
        <v>92</v>
      </c>
      <c r="H5585" s="5" t="s">
        <v>93</v>
      </c>
      <c r="I5585" s="5" t="s">
        <v>94</v>
      </c>
      <c r="J5585" s="5" t="s">
        <v>46</v>
      </c>
      <c r="K5585" s="5" t="s">
        <v>41</v>
      </c>
      <c r="L5585" s="7">
        <v>45441.034803240742</v>
      </c>
      <c r="M5585" s="7">
        <v>45441.036215277774</v>
      </c>
      <c r="N5585" s="8">
        <v>3.3888888778164983E-2</v>
      </c>
      <c r="O5585" s="9">
        <v>0</v>
      </c>
      <c r="P5585" s="9">
        <v>1750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59.30555536178872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3684879</v>
      </c>
      <c r="B5586" s="5">
        <v>1</v>
      </c>
      <c r="C5586" s="5" t="s">
        <v>33</v>
      </c>
      <c r="D5586" s="5" t="s">
        <v>87</v>
      </c>
      <c r="E5586" s="11" t="s">
        <v>72</v>
      </c>
      <c r="F5586" s="11" t="s">
        <v>4305</v>
      </c>
      <c r="G5586" s="11" t="s">
        <v>74</v>
      </c>
      <c r="H5586" s="5" t="s">
        <v>93</v>
      </c>
      <c r="I5586" s="5" t="s">
        <v>39</v>
      </c>
      <c r="J5586" s="5" t="s">
        <v>46</v>
      </c>
      <c r="K5586" s="5" t="s">
        <v>229</v>
      </c>
      <c r="L5586" s="7">
        <v>45441.03765046296</v>
      </c>
      <c r="M5586" s="7">
        <v>45441.132175925923</v>
      </c>
      <c r="N5586" s="8">
        <v>2.2686111110961065</v>
      </c>
      <c r="O5586" s="9">
        <v>0</v>
      </c>
      <c r="P5586" s="9">
        <v>600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1361.1666666576639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3684883</v>
      </c>
      <c r="B5587" s="5">
        <v>1</v>
      </c>
      <c r="C5587" s="5" t="s">
        <v>33</v>
      </c>
      <c r="D5587" s="5" t="s">
        <v>60</v>
      </c>
      <c r="E5587" s="11" t="s">
        <v>90</v>
      </c>
      <c r="F5587" s="11" t="s">
        <v>4306</v>
      </c>
      <c r="G5587" s="11" t="s">
        <v>92</v>
      </c>
      <c r="H5587" s="5" t="s">
        <v>93</v>
      </c>
      <c r="I5587" s="5" t="s">
        <v>94</v>
      </c>
      <c r="J5587" s="5" t="s">
        <v>46</v>
      </c>
      <c r="K5587" s="5" t="s">
        <v>41</v>
      </c>
      <c r="L5587" s="7">
        <v>45441.038263888891</v>
      </c>
      <c r="M5587" s="7">
        <v>45441.038865740738</v>
      </c>
      <c r="N5587" s="8">
        <v>1.4444444328546524E-2</v>
      </c>
      <c r="O5587" s="9">
        <v>0</v>
      </c>
      <c r="P5587" s="9">
        <v>10423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150.55444323644042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3684894</v>
      </c>
      <c r="B5588" s="5">
        <v>1</v>
      </c>
      <c r="C5588" s="5" t="s">
        <v>33</v>
      </c>
      <c r="D5588" s="5" t="s">
        <v>60</v>
      </c>
      <c r="E5588" s="11" t="s">
        <v>90</v>
      </c>
      <c r="F5588" s="11" t="s">
        <v>4306</v>
      </c>
      <c r="G5588" s="11" t="s">
        <v>92</v>
      </c>
      <c r="H5588" s="5" t="s">
        <v>93</v>
      </c>
      <c r="I5588" s="5" t="s">
        <v>94</v>
      </c>
      <c r="J5588" s="5" t="s">
        <v>46</v>
      </c>
      <c r="K5588" s="5" t="s">
        <v>41</v>
      </c>
      <c r="L5588" s="7">
        <v>45441.04314814815</v>
      </c>
      <c r="M5588" s="7">
        <v>45441.043935185182</v>
      </c>
      <c r="N5588" s="8">
        <v>1.8888888764195144E-2</v>
      </c>
      <c r="O5588" s="9">
        <v>0</v>
      </c>
      <c r="P5588" s="9">
        <v>7316</v>
      </c>
      <c r="Q5588" s="9">
        <v>0</v>
      </c>
      <c r="R5588" s="9">
        <v>0</v>
      </c>
      <c r="S5588" s="9">
        <v>0</v>
      </c>
      <c r="T5588" s="9">
        <v>0</v>
      </c>
      <c r="U5588" s="10">
        <v>0</v>
      </c>
      <c r="V5588" s="10">
        <v>138.19111019885167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3684897</v>
      </c>
      <c r="B5589" s="5">
        <v>1</v>
      </c>
      <c r="C5589" s="5" t="s">
        <v>33</v>
      </c>
      <c r="D5589" s="5" t="s">
        <v>109</v>
      </c>
      <c r="E5589" s="11" t="s">
        <v>90</v>
      </c>
      <c r="F5589" s="11" t="s">
        <v>4307</v>
      </c>
      <c r="G5589" s="11" t="s">
        <v>92</v>
      </c>
      <c r="H5589" s="5" t="s">
        <v>93</v>
      </c>
      <c r="I5589" s="5" t="s">
        <v>94</v>
      </c>
      <c r="J5589" s="5" t="s">
        <v>46</v>
      </c>
      <c r="K5589" s="5" t="s">
        <v>41</v>
      </c>
      <c r="L5589" s="7">
        <v>45441.050092592595</v>
      </c>
      <c r="M5589" s="7">
        <v>45441.051342592589</v>
      </c>
      <c r="N5589" s="8">
        <v>2.9999999853316694E-2</v>
      </c>
      <c r="O5589" s="9">
        <v>5</v>
      </c>
      <c r="P5589" s="9">
        <v>9148</v>
      </c>
      <c r="Q5589" s="9">
        <v>0</v>
      </c>
      <c r="R5589" s="9">
        <v>0</v>
      </c>
      <c r="S5589" s="9">
        <v>0</v>
      </c>
      <c r="T5589" s="9">
        <v>0</v>
      </c>
      <c r="U5589" s="10">
        <v>0.14999999926658347</v>
      </c>
      <c r="V5589" s="10">
        <v>274.43999865814112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3684914</v>
      </c>
      <c r="B5590" s="5">
        <v>1</v>
      </c>
      <c r="C5590" s="5" t="s">
        <v>33</v>
      </c>
      <c r="D5590" s="5" t="s">
        <v>171</v>
      </c>
      <c r="E5590" s="11" t="s">
        <v>35</v>
      </c>
      <c r="F5590" s="11" t="s">
        <v>3829</v>
      </c>
      <c r="G5590" s="11" t="s">
        <v>74</v>
      </c>
      <c r="H5590" s="5" t="s">
        <v>38</v>
      </c>
      <c r="I5590" s="5" t="s">
        <v>39</v>
      </c>
      <c r="J5590" s="5" t="s">
        <v>46</v>
      </c>
      <c r="K5590" s="5" t="s">
        <v>229</v>
      </c>
      <c r="L5590" s="7">
        <v>45441.053807870368</v>
      </c>
      <c r="M5590" s="7">
        <v>45441.130740740744</v>
      </c>
      <c r="N5590" s="8">
        <v>1.8463888890109956</v>
      </c>
      <c r="O5590" s="9">
        <v>0</v>
      </c>
      <c r="P5590" s="9">
        <v>13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24.003055557142943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3684917</v>
      </c>
      <c r="B5591" s="5">
        <v>1</v>
      </c>
      <c r="C5591" s="5" t="s">
        <v>33</v>
      </c>
      <c r="D5591" s="5" t="s">
        <v>171</v>
      </c>
      <c r="E5591" s="11" t="s">
        <v>90</v>
      </c>
      <c r="F5591" s="11" t="s">
        <v>4308</v>
      </c>
      <c r="G5591" s="11" t="s">
        <v>74</v>
      </c>
      <c r="H5591" s="5" t="s">
        <v>93</v>
      </c>
      <c r="I5591" s="5" t="s">
        <v>39</v>
      </c>
      <c r="J5591" s="5" t="s">
        <v>46</v>
      </c>
      <c r="K5591" s="5" t="s">
        <v>229</v>
      </c>
      <c r="L5591" s="7">
        <v>45441.054675925923</v>
      </c>
      <c r="M5591" s="7">
        <v>45441.130671296298</v>
      </c>
      <c r="N5591" s="8">
        <v>1.8238888889900409</v>
      </c>
      <c r="O5591" s="9">
        <v>2</v>
      </c>
      <c r="P5591" s="9">
        <v>30</v>
      </c>
      <c r="Q5591" s="9">
        <v>0</v>
      </c>
      <c r="R5591" s="9">
        <v>0</v>
      </c>
      <c r="S5591" s="9">
        <v>0</v>
      </c>
      <c r="T5591" s="9">
        <v>0</v>
      </c>
      <c r="U5591" s="10">
        <v>3.6477777779800817</v>
      </c>
      <c r="V5591" s="10">
        <v>54.716666669701226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3684921</v>
      </c>
      <c r="B5592" s="5">
        <v>1</v>
      </c>
      <c r="C5592" s="5" t="s">
        <v>33</v>
      </c>
      <c r="D5592" s="5" t="s">
        <v>171</v>
      </c>
      <c r="E5592" s="11" t="s">
        <v>90</v>
      </c>
      <c r="F5592" s="11" t="s">
        <v>4309</v>
      </c>
      <c r="G5592" s="11" t="s">
        <v>74</v>
      </c>
      <c r="H5592" s="5" t="s">
        <v>93</v>
      </c>
      <c r="I5592" s="5" t="s">
        <v>39</v>
      </c>
      <c r="J5592" s="5" t="s">
        <v>46</v>
      </c>
      <c r="K5592" s="5" t="s">
        <v>229</v>
      </c>
      <c r="L5592" s="7">
        <v>45441.052083333336</v>
      </c>
      <c r="M5592" s="7">
        <v>45441.130752314813</v>
      </c>
      <c r="N5592" s="8">
        <v>1.8880555554642342</v>
      </c>
      <c r="O5592" s="9">
        <v>1</v>
      </c>
      <c r="P5592" s="9">
        <v>53</v>
      </c>
      <c r="Q5592" s="9">
        <v>0</v>
      </c>
      <c r="R5592" s="9">
        <v>0</v>
      </c>
      <c r="S5592" s="9">
        <v>0</v>
      </c>
      <c r="T5592" s="9">
        <v>0</v>
      </c>
      <c r="U5592" s="10">
        <v>1.8880555554642342</v>
      </c>
      <c r="V5592" s="10">
        <v>100.06694443960441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3684922</v>
      </c>
      <c r="B5593" s="5">
        <v>1</v>
      </c>
      <c r="C5593" s="5" t="s">
        <v>33</v>
      </c>
      <c r="D5593" s="5" t="s">
        <v>58</v>
      </c>
      <c r="E5593" s="11" t="s">
        <v>90</v>
      </c>
      <c r="F5593" s="11" t="s">
        <v>4310</v>
      </c>
      <c r="G5593" s="11" t="s">
        <v>92</v>
      </c>
      <c r="H5593" s="5" t="s">
        <v>93</v>
      </c>
      <c r="I5593" s="5" t="s">
        <v>94</v>
      </c>
      <c r="J5593" s="5" t="s">
        <v>46</v>
      </c>
      <c r="K5593" s="5" t="s">
        <v>41</v>
      </c>
      <c r="L5593" s="7">
        <v>45441.061909722222</v>
      </c>
      <c r="M5593" s="7">
        <v>45441.0628125</v>
      </c>
      <c r="N5593" s="8">
        <v>2.1666666667442769E-2</v>
      </c>
      <c r="O5593" s="9">
        <v>0</v>
      </c>
      <c r="P5593" s="9">
        <v>5187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112.38500000402564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3684928</v>
      </c>
      <c r="B5594" s="5">
        <v>1</v>
      </c>
      <c r="C5594" s="5" t="s">
        <v>33</v>
      </c>
      <c r="D5594" s="5" t="s">
        <v>34</v>
      </c>
      <c r="E5594" s="11" t="s">
        <v>90</v>
      </c>
      <c r="F5594" s="11" t="s">
        <v>4311</v>
      </c>
      <c r="G5594" s="11" t="s">
        <v>92</v>
      </c>
      <c r="H5594" s="5" t="s">
        <v>93</v>
      </c>
      <c r="I5594" s="5" t="s">
        <v>94</v>
      </c>
      <c r="J5594" s="5" t="s">
        <v>46</v>
      </c>
      <c r="K5594" s="5" t="s">
        <v>41</v>
      </c>
      <c r="L5594" s="7">
        <v>45441.063981481479</v>
      </c>
      <c r="M5594" s="7">
        <v>45441.06527777778</v>
      </c>
      <c r="N5594" s="8">
        <v>3.1111111224163324E-2</v>
      </c>
      <c r="O5594" s="9">
        <v>0</v>
      </c>
      <c r="P5594" s="9">
        <v>5250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163.33333392685745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3684935</v>
      </c>
      <c r="B5595" s="5">
        <v>1</v>
      </c>
      <c r="C5595" s="5" t="s">
        <v>33</v>
      </c>
      <c r="D5595" s="5" t="s">
        <v>60</v>
      </c>
      <c r="E5595" s="11" t="s">
        <v>90</v>
      </c>
      <c r="F5595" s="11" t="s">
        <v>2144</v>
      </c>
      <c r="G5595" s="11" t="s">
        <v>92</v>
      </c>
      <c r="H5595" s="5" t="s">
        <v>93</v>
      </c>
      <c r="I5595" s="5" t="s">
        <v>94</v>
      </c>
      <c r="J5595" s="5" t="s">
        <v>46</v>
      </c>
      <c r="K5595" s="5" t="s">
        <v>41</v>
      </c>
      <c r="L5595" s="7">
        <v>45441.069027777776</v>
      </c>
      <c r="M5595" s="7">
        <v>45441.06958333333</v>
      </c>
      <c r="N5595" s="8">
        <v>1.333333330694586E-2</v>
      </c>
      <c r="O5595" s="9">
        <v>0</v>
      </c>
      <c r="P5595" s="9">
        <v>346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4.6133333242032677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3684937</v>
      </c>
      <c r="B5596" s="5">
        <v>1</v>
      </c>
      <c r="C5596" s="5" t="s">
        <v>33</v>
      </c>
      <c r="D5596" s="5" t="s">
        <v>60</v>
      </c>
      <c r="E5596" s="11" t="s">
        <v>90</v>
      </c>
      <c r="F5596" s="11" t="s">
        <v>4312</v>
      </c>
      <c r="G5596" s="11" t="s">
        <v>92</v>
      </c>
      <c r="H5596" s="5" t="s">
        <v>93</v>
      </c>
      <c r="I5596" s="5" t="s">
        <v>94</v>
      </c>
      <c r="J5596" s="5" t="s">
        <v>46</v>
      </c>
      <c r="K5596" s="5" t="s">
        <v>41</v>
      </c>
      <c r="L5596" s="7">
        <v>45441.068888888891</v>
      </c>
      <c r="M5596" s="7">
        <v>45441.06958333333</v>
      </c>
      <c r="N5596" s="8">
        <v>1.6666666546370834E-2</v>
      </c>
      <c r="O5596" s="9">
        <v>6</v>
      </c>
      <c r="P5596" s="9">
        <v>3315</v>
      </c>
      <c r="Q5596" s="9">
        <v>0</v>
      </c>
      <c r="R5596" s="9">
        <v>0</v>
      </c>
      <c r="S5596" s="9">
        <v>0</v>
      </c>
      <c r="T5596" s="9">
        <v>0</v>
      </c>
      <c r="U5596" s="10">
        <v>9.9999999278225005E-2</v>
      </c>
      <c r="V5596" s="10">
        <v>55.249999601219315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3684951</v>
      </c>
      <c r="B5597" s="5">
        <v>1</v>
      </c>
      <c r="C5597" s="5" t="s">
        <v>33</v>
      </c>
      <c r="D5597" s="5" t="s">
        <v>95</v>
      </c>
      <c r="E5597" s="11" t="s">
        <v>90</v>
      </c>
      <c r="F5597" s="11" t="s">
        <v>4162</v>
      </c>
      <c r="G5597" s="11" t="s">
        <v>92</v>
      </c>
      <c r="H5597" s="5" t="s">
        <v>93</v>
      </c>
      <c r="I5597" s="5" t="s">
        <v>94</v>
      </c>
      <c r="J5597" s="5" t="s">
        <v>46</v>
      </c>
      <c r="K5597" s="5" t="s">
        <v>41</v>
      </c>
      <c r="L5597" s="7">
        <v>45441.071655092594</v>
      </c>
      <c r="M5597" s="7">
        <v>45441.072974537034</v>
      </c>
      <c r="N5597" s="8">
        <v>3.1666666560340673E-2</v>
      </c>
      <c r="O5597" s="9">
        <v>3</v>
      </c>
      <c r="P5597" s="9">
        <v>8667</v>
      </c>
      <c r="Q5597" s="9">
        <v>0</v>
      </c>
      <c r="R5597" s="9">
        <v>0</v>
      </c>
      <c r="S5597" s="9">
        <v>0</v>
      </c>
      <c r="T5597" s="9">
        <v>0</v>
      </c>
      <c r="U5597" s="10">
        <v>9.4999999681022018E-2</v>
      </c>
      <c r="V5597" s="10">
        <v>274.45499907847261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3684960</v>
      </c>
      <c r="B5598" s="5">
        <v>1</v>
      </c>
      <c r="C5598" s="5" t="s">
        <v>33</v>
      </c>
      <c r="D5598" s="5" t="s">
        <v>67</v>
      </c>
      <c r="E5598" s="11" t="s">
        <v>35</v>
      </c>
      <c r="F5598" s="11" t="s">
        <v>4313</v>
      </c>
      <c r="G5598" s="11" t="s">
        <v>45</v>
      </c>
      <c r="H5598" s="5" t="s">
        <v>38</v>
      </c>
      <c r="I5598" s="5" t="s">
        <v>39</v>
      </c>
      <c r="J5598" s="5" t="s">
        <v>46</v>
      </c>
      <c r="K5598" s="5" t="s">
        <v>41</v>
      </c>
      <c r="L5598" s="7">
        <v>45441.020462962966</v>
      </c>
      <c r="M5598" s="7">
        <v>45441.184027777781</v>
      </c>
      <c r="N5598" s="8">
        <v>3.9255555555573665</v>
      </c>
      <c r="O5598" s="9">
        <v>0</v>
      </c>
      <c r="P5598" s="9">
        <v>272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1067.7511111116037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3684962</v>
      </c>
      <c r="B5599" s="5">
        <v>1</v>
      </c>
      <c r="C5599" s="5" t="s">
        <v>33</v>
      </c>
      <c r="D5599" s="5" t="s">
        <v>176</v>
      </c>
      <c r="E5599" s="11" t="s">
        <v>35</v>
      </c>
      <c r="F5599" s="11" t="s">
        <v>4314</v>
      </c>
      <c r="G5599" s="11" t="s">
        <v>69</v>
      </c>
      <c r="H5599" s="5" t="s">
        <v>38</v>
      </c>
      <c r="I5599" s="5" t="s">
        <v>39</v>
      </c>
      <c r="J5599" s="5" t="s">
        <v>46</v>
      </c>
      <c r="K5599" s="5" t="s">
        <v>41</v>
      </c>
      <c r="L5599" s="7">
        <v>45441.098668981482</v>
      </c>
      <c r="M5599" s="7">
        <v>45441.15</v>
      </c>
      <c r="N5599" s="8">
        <v>1.2319444444729015</v>
      </c>
      <c r="O5599" s="9">
        <v>0</v>
      </c>
      <c r="P5599" s="9">
        <v>269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331.39305556321051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3684964</v>
      </c>
      <c r="B5600" s="5">
        <v>1</v>
      </c>
      <c r="C5600" s="5" t="s">
        <v>33</v>
      </c>
      <c r="D5600" s="5" t="s">
        <v>47</v>
      </c>
      <c r="E5600" s="11" t="s">
        <v>90</v>
      </c>
      <c r="F5600" s="11" t="s">
        <v>4315</v>
      </c>
      <c r="G5600" s="11" t="s">
        <v>45</v>
      </c>
      <c r="H5600" s="5" t="s">
        <v>93</v>
      </c>
      <c r="I5600" s="5" t="s">
        <v>39</v>
      </c>
      <c r="J5600" s="5" t="s">
        <v>46</v>
      </c>
      <c r="K5600" s="5" t="s">
        <v>41</v>
      </c>
      <c r="L5600" s="7">
        <v>45441.102280092593</v>
      </c>
      <c r="M5600" s="7">
        <v>45441.104375000003</v>
      </c>
      <c r="N5600" s="8">
        <v>5.0277777831070125E-2</v>
      </c>
      <c r="O5600" s="9">
        <v>3</v>
      </c>
      <c r="P5600" s="9">
        <v>2375</v>
      </c>
      <c r="Q5600" s="9">
        <v>0</v>
      </c>
      <c r="R5600" s="9">
        <v>0</v>
      </c>
      <c r="S5600" s="9">
        <v>0</v>
      </c>
      <c r="T5600" s="9">
        <v>0</v>
      </c>
      <c r="U5600" s="10">
        <v>0.15083333349321038</v>
      </c>
      <c r="V5600" s="10">
        <v>119.40972234879155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3684970</v>
      </c>
      <c r="B5601" s="5">
        <v>1</v>
      </c>
      <c r="C5601" s="5" t="s">
        <v>33</v>
      </c>
      <c r="D5601" s="5" t="s">
        <v>281</v>
      </c>
      <c r="E5601" s="11" t="s">
        <v>65</v>
      </c>
      <c r="F5601" s="11" t="s">
        <v>4316</v>
      </c>
      <c r="G5601" s="11" t="s">
        <v>37</v>
      </c>
      <c r="H5601" s="5" t="s">
        <v>38</v>
      </c>
      <c r="I5601" s="5" t="s">
        <v>39</v>
      </c>
      <c r="J5601" s="5" t="s">
        <v>40</v>
      </c>
      <c r="K5601" s="5" t="s">
        <v>41</v>
      </c>
      <c r="L5601" s="7">
        <v>45441.132199074076</v>
      </c>
      <c r="M5601" s="7">
        <v>45441.298611111109</v>
      </c>
      <c r="N5601" s="8">
        <v>3.9938888887991197</v>
      </c>
      <c r="O5601" s="9">
        <v>0</v>
      </c>
      <c r="P5601" s="9">
        <v>2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7.9877777775982395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3684971</v>
      </c>
      <c r="B5602" s="5">
        <v>1</v>
      </c>
      <c r="C5602" s="5" t="s">
        <v>33</v>
      </c>
      <c r="D5602" s="5" t="s">
        <v>109</v>
      </c>
      <c r="E5602" s="11" t="s">
        <v>35</v>
      </c>
      <c r="F5602" s="11" t="s">
        <v>931</v>
      </c>
      <c r="G5602" s="11" t="s">
        <v>180</v>
      </c>
      <c r="H5602" s="5" t="s">
        <v>38</v>
      </c>
      <c r="I5602" s="5" t="s">
        <v>39</v>
      </c>
      <c r="J5602" s="5" t="s">
        <v>46</v>
      </c>
      <c r="K5602" s="5" t="s">
        <v>41</v>
      </c>
      <c r="L5602" s="7">
        <v>45441.138275462959</v>
      </c>
      <c r="M5602" s="7">
        <v>45441.402083333334</v>
      </c>
      <c r="N5602" s="8">
        <v>6.3313888889970258</v>
      </c>
      <c r="O5602" s="9">
        <v>0</v>
      </c>
      <c r="P5602" s="9">
        <v>218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1380.2427778013516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3684974</v>
      </c>
      <c r="B5603" s="5">
        <v>1</v>
      </c>
      <c r="C5603" s="5" t="s">
        <v>33</v>
      </c>
      <c r="D5603" s="5" t="s">
        <v>171</v>
      </c>
      <c r="E5603" s="11" t="s">
        <v>90</v>
      </c>
      <c r="F5603" s="11" t="s">
        <v>4317</v>
      </c>
      <c r="G5603" s="11" t="s">
        <v>274</v>
      </c>
      <c r="H5603" s="5" t="s">
        <v>93</v>
      </c>
      <c r="I5603" s="5" t="s">
        <v>39</v>
      </c>
      <c r="J5603" s="5" t="s">
        <v>46</v>
      </c>
      <c r="K5603" s="5" t="s">
        <v>229</v>
      </c>
      <c r="L5603" s="7">
        <v>45441.156712962962</v>
      </c>
      <c r="M5603" s="7">
        <v>45441.286111111112</v>
      </c>
      <c r="N5603" s="8">
        <v>3.1055555556085892</v>
      </c>
      <c r="O5603" s="9">
        <v>1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10">
        <v>3.1055555556085892</v>
      </c>
      <c r="V5603" s="10">
        <v>0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3684976</v>
      </c>
      <c r="B5604" s="5">
        <v>1</v>
      </c>
      <c r="C5604" s="5" t="s">
        <v>33</v>
      </c>
      <c r="D5604" s="5" t="s">
        <v>281</v>
      </c>
      <c r="E5604" s="11" t="s">
        <v>90</v>
      </c>
      <c r="F5604" s="11" t="s">
        <v>4318</v>
      </c>
      <c r="G5604" s="11" t="s">
        <v>92</v>
      </c>
      <c r="H5604" s="5" t="s">
        <v>93</v>
      </c>
      <c r="I5604" s="5" t="s">
        <v>94</v>
      </c>
      <c r="J5604" s="5" t="s">
        <v>46</v>
      </c>
      <c r="K5604" s="5" t="s">
        <v>41</v>
      </c>
      <c r="L5604" s="7">
        <v>45441.162615740737</v>
      </c>
      <c r="M5604" s="7">
        <v>45441.163148148145</v>
      </c>
      <c r="N5604" s="8">
        <v>1.2777777796145529E-2</v>
      </c>
      <c r="O5604" s="9">
        <v>1</v>
      </c>
      <c r="P5604" s="9">
        <v>1860</v>
      </c>
      <c r="Q5604" s="9">
        <v>0</v>
      </c>
      <c r="R5604" s="9">
        <v>0</v>
      </c>
      <c r="S5604" s="9">
        <v>0</v>
      </c>
      <c r="T5604" s="9">
        <v>0</v>
      </c>
      <c r="U5604" s="10">
        <v>1.2777777796145529E-2</v>
      </c>
      <c r="V5604" s="10">
        <v>23.766666700830683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3684983</v>
      </c>
      <c r="B5605" s="5">
        <v>1</v>
      </c>
      <c r="C5605" s="5" t="s">
        <v>33</v>
      </c>
      <c r="D5605" s="5" t="s">
        <v>281</v>
      </c>
      <c r="E5605" s="11" t="s">
        <v>90</v>
      </c>
      <c r="F5605" s="11" t="s">
        <v>4319</v>
      </c>
      <c r="G5605" s="11" t="s">
        <v>92</v>
      </c>
      <c r="H5605" s="5" t="s">
        <v>93</v>
      </c>
      <c r="I5605" s="5" t="s">
        <v>94</v>
      </c>
      <c r="J5605" s="5" t="s">
        <v>46</v>
      </c>
      <c r="K5605" s="5" t="s">
        <v>41</v>
      </c>
      <c r="L5605" s="7">
        <v>45441.162175925929</v>
      </c>
      <c r="M5605" s="7">
        <v>45441.162754629629</v>
      </c>
      <c r="N5605" s="8">
        <v>1.3888888817746192E-2</v>
      </c>
      <c r="O5605" s="9">
        <v>0</v>
      </c>
      <c r="P5605" s="9">
        <v>110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1.5277777699520811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3684990</v>
      </c>
      <c r="B5606" s="5">
        <v>1</v>
      </c>
      <c r="C5606" s="5" t="s">
        <v>33</v>
      </c>
      <c r="D5606" s="5" t="s">
        <v>87</v>
      </c>
      <c r="E5606" s="11" t="s">
        <v>462</v>
      </c>
      <c r="F5606" s="11" t="s">
        <v>1999</v>
      </c>
      <c r="G5606" s="11" t="s">
        <v>464</v>
      </c>
      <c r="H5606" s="5" t="s">
        <v>465</v>
      </c>
      <c r="I5606" s="5" t="s">
        <v>39</v>
      </c>
      <c r="J5606" s="5" t="s">
        <v>46</v>
      </c>
      <c r="K5606" s="5" t="s">
        <v>41</v>
      </c>
      <c r="L5606" s="7">
        <v>45441.210740740738</v>
      </c>
      <c r="M5606" s="7">
        <v>45441.238043981481</v>
      </c>
      <c r="N5606" s="8">
        <v>0.65527777781244367</v>
      </c>
      <c r="O5606" s="9">
        <v>24</v>
      </c>
      <c r="P5606" s="9">
        <v>59265</v>
      </c>
      <c r="Q5606" s="9">
        <v>0</v>
      </c>
      <c r="R5606" s="9">
        <v>0</v>
      </c>
      <c r="S5606" s="9">
        <v>0</v>
      </c>
      <c r="T5606" s="9">
        <v>0</v>
      </c>
      <c r="U5606" s="10">
        <v>15.726666667498648</v>
      </c>
      <c r="V5606" s="10">
        <v>38835.037502054474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3684992</v>
      </c>
      <c r="B5607" s="5">
        <v>1</v>
      </c>
      <c r="C5607" s="5" t="s">
        <v>33</v>
      </c>
      <c r="D5607" s="5" t="s">
        <v>281</v>
      </c>
      <c r="E5607" s="11" t="s">
        <v>462</v>
      </c>
      <c r="F5607" s="11" t="s">
        <v>4320</v>
      </c>
      <c r="G5607" s="11" t="s">
        <v>464</v>
      </c>
      <c r="H5607" s="5" t="s">
        <v>465</v>
      </c>
      <c r="I5607" s="5" t="s">
        <v>94</v>
      </c>
      <c r="J5607" s="5" t="s">
        <v>46</v>
      </c>
      <c r="K5607" s="5" t="s">
        <v>41</v>
      </c>
      <c r="L5607" s="7">
        <v>45441.231990740744</v>
      </c>
      <c r="M5607" s="7">
        <v>45441.233043981483</v>
      </c>
      <c r="N5607" s="8">
        <v>2.52777777495794E-2</v>
      </c>
      <c r="O5607" s="9">
        <v>0</v>
      </c>
      <c r="P5607" s="9">
        <v>19210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485.58611056942027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3684993</v>
      </c>
      <c r="B5608" s="5">
        <v>1</v>
      </c>
      <c r="C5608" s="5" t="s">
        <v>33</v>
      </c>
      <c r="D5608" s="5" t="s">
        <v>87</v>
      </c>
      <c r="E5608" s="11" t="s">
        <v>90</v>
      </c>
      <c r="F5608" s="11" t="s">
        <v>4010</v>
      </c>
      <c r="G5608" s="11" t="s">
        <v>92</v>
      </c>
      <c r="H5608" s="5" t="s">
        <v>93</v>
      </c>
      <c r="I5608" s="5" t="s">
        <v>94</v>
      </c>
      <c r="J5608" s="5" t="s">
        <v>46</v>
      </c>
      <c r="K5608" s="5" t="s">
        <v>41</v>
      </c>
      <c r="L5608" s="7">
        <v>45441.232268518521</v>
      </c>
      <c r="M5608" s="7">
        <v>45441.233067129629</v>
      </c>
      <c r="N5608" s="8">
        <v>1.9166666606906801E-2</v>
      </c>
      <c r="O5608" s="9">
        <v>3</v>
      </c>
      <c r="P5608" s="9">
        <v>10710</v>
      </c>
      <c r="Q5608" s="9">
        <v>0</v>
      </c>
      <c r="R5608" s="9">
        <v>0</v>
      </c>
      <c r="S5608" s="9">
        <v>0</v>
      </c>
      <c r="T5608" s="9">
        <v>0</v>
      </c>
      <c r="U5608" s="10">
        <v>5.7499999820720404E-2</v>
      </c>
      <c r="V5608" s="10">
        <v>205.27499935997184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3685006</v>
      </c>
      <c r="B5609" s="5">
        <v>1</v>
      </c>
      <c r="C5609" s="5" t="s">
        <v>33</v>
      </c>
      <c r="D5609" s="5" t="s">
        <v>125</v>
      </c>
      <c r="E5609" s="11" t="s">
        <v>35</v>
      </c>
      <c r="F5609" s="11" t="s">
        <v>4321</v>
      </c>
      <c r="G5609" s="11" t="s">
        <v>180</v>
      </c>
      <c r="H5609" s="5" t="s">
        <v>38</v>
      </c>
      <c r="I5609" s="5" t="s">
        <v>39</v>
      </c>
      <c r="J5609" s="5" t="s">
        <v>46</v>
      </c>
      <c r="K5609" s="5" t="s">
        <v>41</v>
      </c>
      <c r="L5609" s="7">
        <v>45441.25980324074</v>
      </c>
      <c r="M5609" s="7">
        <v>45441.402777777781</v>
      </c>
      <c r="N5609" s="8">
        <v>3.4313888889737427</v>
      </c>
      <c r="O5609" s="9">
        <v>0</v>
      </c>
      <c r="P5609" s="9">
        <v>292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1001.9655555803329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3685010</v>
      </c>
      <c r="B5610" s="5">
        <v>1</v>
      </c>
      <c r="C5610" s="5" t="s">
        <v>33</v>
      </c>
      <c r="D5610" s="5" t="s">
        <v>171</v>
      </c>
      <c r="E5610" s="11" t="s">
        <v>90</v>
      </c>
      <c r="F5610" s="11" t="s">
        <v>2403</v>
      </c>
      <c r="G5610" s="11" t="s">
        <v>37</v>
      </c>
      <c r="H5610" s="5" t="s">
        <v>93</v>
      </c>
      <c r="I5610" s="5" t="s">
        <v>94</v>
      </c>
      <c r="J5610" s="5" t="s">
        <v>40</v>
      </c>
      <c r="K5610" s="5" t="s">
        <v>41</v>
      </c>
      <c r="L5610" s="7">
        <v>45441.274675925924</v>
      </c>
      <c r="M5610" s="7">
        <v>45441.275520833333</v>
      </c>
      <c r="N5610" s="8">
        <v>2.0277777803130448E-2</v>
      </c>
      <c r="O5610" s="9">
        <v>4</v>
      </c>
      <c r="P5610" s="9">
        <v>1575</v>
      </c>
      <c r="Q5610" s="9">
        <v>0</v>
      </c>
      <c r="R5610" s="9">
        <v>0</v>
      </c>
      <c r="S5610" s="9">
        <v>0</v>
      </c>
      <c r="T5610" s="9">
        <v>0</v>
      </c>
      <c r="U5610" s="10">
        <v>8.1111111212521791E-2</v>
      </c>
      <c r="V5610" s="10">
        <v>31.937500039930455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3685012</v>
      </c>
      <c r="B5611" s="5">
        <v>1</v>
      </c>
      <c r="C5611" s="5" t="s">
        <v>33</v>
      </c>
      <c r="D5611" s="5" t="s">
        <v>109</v>
      </c>
      <c r="E5611" s="11" t="s">
        <v>90</v>
      </c>
      <c r="F5611" s="11" t="s">
        <v>4322</v>
      </c>
      <c r="G5611" s="11" t="s">
        <v>45</v>
      </c>
      <c r="H5611" s="5" t="s">
        <v>93</v>
      </c>
      <c r="I5611" s="5" t="s">
        <v>39</v>
      </c>
      <c r="J5611" s="5" t="s">
        <v>46</v>
      </c>
      <c r="K5611" s="5" t="s">
        <v>41</v>
      </c>
      <c r="L5611" s="7">
        <v>45441.290034722224</v>
      </c>
      <c r="M5611" s="7">
        <v>45441.332152777781</v>
      </c>
      <c r="N5611" s="8">
        <v>1.0108333333628252</v>
      </c>
      <c r="O5611" s="9">
        <v>15</v>
      </c>
      <c r="P5611" s="9">
        <v>76</v>
      </c>
      <c r="Q5611" s="9">
        <v>0</v>
      </c>
      <c r="R5611" s="9">
        <v>0</v>
      </c>
      <c r="S5611" s="9">
        <v>0</v>
      </c>
      <c r="T5611" s="9">
        <v>0</v>
      </c>
      <c r="U5611" s="10">
        <v>15.162500000442378</v>
      </c>
      <c r="V5611" s="10">
        <v>76.823333335574716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3685013</v>
      </c>
      <c r="B5612" s="5">
        <v>1</v>
      </c>
      <c r="C5612" s="5" t="s">
        <v>33</v>
      </c>
      <c r="D5612" s="5" t="s">
        <v>245</v>
      </c>
      <c r="E5612" s="11" t="s">
        <v>90</v>
      </c>
      <c r="F5612" s="11" t="s">
        <v>4323</v>
      </c>
      <c r="G5612" s="11" t="s">
        <v>45</v>
      </c>
      <c r="H5612" s="5" t="s">
        <v>93</v>
      </c>
      <c r="I5612" s="5" t="s">
        <v>39</v>
      </c>
      <c r="J5612" s="5" t="s">
        <v>46</v>
      </c>
      <c r="K5612" s="5" t="s">
        <v>41</v>
      </c>
      <c r="L5612" s="7">
        <v>45441.290439814817</v>
      </c>
      <c r="M5612" s="7">
        <v>45441.324965277781</v>
      </c>
      <c r="N5612" s="8">
        <v>0.82861111115198582</v>
      </c>
      <c r="O5612" s="9">
        <v>4</v>
      </c>
      <c r="P5612" s="9">
        <v>220</v>
      </c>
      <c r="Q5612" s="9">
        <v>0</v>
      </c>
      <c r="R5612" s="9">
        <v>0</v>
      </c>
      <c r="S5612" s="9">
        <v>0</v>
      </c>
      <c r="T5612" s="9">
        <v>0</v>
      </c>
      <c r="U5612" s="10">
        <v>3.3144444446079433</v>
      </c>
      <c r="V5612" s="10">
        <v>182.29444445343688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3685013</v>
      </c>
      <c r="B5613" s="5">
        <v>2</v>
      </c>
      <c r="C5613" s="5" t="s">
        <v>33</v>
      </c>
      <c r="D5613" s="5" t="s">
        <v>245</v>
      </c>
      <c r="E5613" s="11" t="s">
        <v>90</v>
      </c>
      <c r="F5613" s="11" t="s">
        <v>4324</v>
      </c>
      <c r="G5613" s="11" t="s">
        <v>45</v>
      </c>
      <c r="H5613" s="5" t="s">
        <v>93</v>
      </c>
      <c r="I5613" s="5" t="s">
        <v>39</v>
      </c>
      <c r="J5613" s="5" t="s">
        <v>46</v>
      </c>
      <c r="K5613" s="5" t="s">
        <v>41</v>
      </c>
      <c r="L5613" s="7">
        <v>45441.290439814817</v>
      </c>
      <c r="M5613" s="7">
        <v>45441.339837962965</v>
      </c>
      <c r="N5613" s="8">
        <v>1.1855555555666797</v>
      </c>
      <c r="O5613" s="9">
        <v>0</v>
      </c>
      <c r="P5613" s="9">
        <v>94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111.44222222326789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3685017</v>
      </c>
      <c r="B5614" s="5">
        <v>1</v>
      </c>
      <c r="C5614" s="5" t="s">
        <v>33</v>
      </c>
      <c r="D5614" s="5" t="s">
        <v>176</v>
      </c>
      <c r="E5614" s="11" t="s">
        <v>35</v>
      </c>
      <c r="F5614" s="11" t="s">
        <v>3532</v>
      </c>
      <c r="G5614" s="11" t="s">
        <v>37</v>
      </c>
      <c r="H5614" s="5" t="s">
        <v>38</v>
      </c>
      <c r="I5614" s="5" t="s">
        <v>39</v>
      </c>
      <c r="J5614" s="5" t="s">
        <v>40</v>
      </c>
      <c r="K5614" s="5" t="s">
        <v>41</v>
      </c>
      <c r="L5614" s="7">
        <v>45441.266261574077</v>
      </c>
      <c r="M5614" s="7">
        <v>45441.651388888888</v>
      </c>
      <c r="N5614" s="8">
        <v>9.2430555554456078</v>
      </c>
      <c r="O5614" s="9">
        <v>0</v>
      </c>
      <c r="P5614" s="9">
        <v>151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1395.7013888722868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3685023</v>
      </c>
      <c r="B5615" s="5">
        <v>1</v>
      </c>
      <c r="C5615" s="5" t="s">
        <v>33</v>
      </c>
      <c r="D5615" s="5" t="s">
        <v>47</v>
      </c>
      <c r="E5615" s="11" t="s">
        <v>90</v>
      </c>
      <c r="F5615" s="11" t="s">
        <v>4325</v>
      </c>
      <c r="G5615" s="11" t="s">
        <v>37</v>
      </c>
      <c r="H5615" s="5" t="s">
        <v>93</v>
      </c>
      <c r="I5615" s="5" t="s">
        <v>39</v>
      </c>
      <c r="J5615" s="5" t="s">
        <v>40</v>
      </c>
      <c r="K5615" s="5" t="s">
        <v>41</v>
      </c>
      <c r="L5615" s="7">
        <v>45441.315381944441</v>
      </c>
      <c r="M5615" s="7">
        <v>45441.369571759256</v>
      </c>
      <c r="N5615" s="8">
        <v>1.3005555555573665</v>
      </c>
      <c r="O5615" s="9">
        <v>0</v>
      </c>
      <c r="P5615" s="9">
        <v>10431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13566.09500001889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3685032</v>
      </c>
      <c r="B5616" s="5">
        <v>1</v>
      </c>
      <c r="C5616" s="5" t="s">
        <v>33</v>
      </c>
      <c r="D5616" s="5" t="s">
        <v>60</v>
      </c>
      <c r="E5616" s="11" t="s">
        <v>35</v>
      </c>
      <c r="F5616" s="11" t="s">
        <v>3400</v>
      </c>
      <c r="G5616" s="11" t="s">
        <v>45</v>
      </c>
      <c r="H5616" s="5" t="s">
        <v>38</v>
      </c>
      <c r="I5616" s="5" t="s">
        <v>39</v>
      </c>
      <c r="J5616" s="5" t="s">
        <v>46</v>
      </c>
      <c r="K5616" s="5" t="s">
        <v>41</v>
      </c>
      <c r="L5616" s="7">
        <v>45441.319340277776</v>
      </c>
      <c r="M5616" s="7">
        <v>45441.690972222219</v>
      </c>
      <c r="N5616" s="8">
        <v>8.9191666666301899</v>
      </c>
      <c r="O5616" s="9">
        <v>0</v>
      </c>
      <c r="P5616" s="9">
        <v>368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3282.2533333199099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3685033</v>
      </c>
      <c r="B5617" s="5">
        <v>1</v>
      </c>
      <c r="C5617" s="5" t="s">
        <v>33</v>
      </c>
      <c r="D5617" s="5" t="s">
        <v>171</v>
      </c>
      <c r="E5617" s="11" t="s">
        <v>35</v>
      </c>
      <c r="F5617" s="11" t="s">
        <v>4326</v>
      </c>
      <c r="G5617" s="11" t="s">
        <v>84</v>
      </c>
      <c r="H5617" s="5" t="s">
        <v>38</v>
      </c>
      <c r="I5617" s="5" t="s">
        <v>39</v>
      </c>
      <c r="J5617" s="5" t="s">
        <v>46</v>
      </c>
      <c r="K5617" s="5" t="s">
        <v>41</v>
      </c>
      <c r="L5617" s="7">
        <v>45441.308993055558</v>
      </c>
      <c r="M5617" s="7">
        <v>45441.447916666664</v>
      </c>
      <c r="N5617" s="8">
        <v>3.3341666665510274</v>
      </c>
      <c r="O5617" s="9">
        <v>0</v>
      </c>
      <c r="P5617" s="9">
        <v>197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656.83083331055241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3685046</v>
      </c>
      <c r="B5618" s="5">
        <v>1</v>
      </c>
      <c r="C5618" s="5" t="s">
        <v>33</v>
      </c>
      <c r="D5618" s="5" t="s">
        <v>176</v>
      </c>
      <c r="E5618" s="11" t="s">
        <v>35</v>
      </c>
      <c r="F5618" s="11" t="s">
        <v>4314</v>
      </c>
      <c r="G5618" s="11" t="s">
        <v>45</v>
      </c>
      <c r="H5618" s="5" t="s">
        <v>38</v>
      </c>
      <c r="I5618" s="5" t="s">
        <v>39</v>
      </c>
      <c r="J5618" s="5" t="s">
        <v>46</v>
      </c>
      <c r="K5618" s="5" t="s">
        <v>41</v>
      </c>
      <c r="L5618" s="7">
        <v>45441.338414351849</v>
      </c>
      <c r="M5618" s="7">
        <v>45441.560416666667</v>
      </c>
      <c r="N5618" s="8">
        <v>5.3280555556411855</v>
      </c>
      <c r="O5618" s="9">
        <v>0</v>
      </c>
      <c r="P5618" s="9">
        <v>273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1454.5591666900436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3685053</v>
      </c>
      <c r="B5619" s="5">
        <v>1</v>
      </c>
      <c r="C5619" s="5" t="s">
        <v>33</v>
      </c>
      <c r="D5619" s="5" t="s">
        <v>87</v>
      </c>
      <c r="E5619" s="11" t="s">
        <v>35</v>
      </c>
      <c r="F5619" s="11" t="s">
        <v>4327</v>
      </c>
      <c r="G5619" s="11" t="s">
        <v>45</v>
      </c>
      <c r="H5619" s="5" t="s">
        <v>38</v>
      </c>
      <c r="I5619" s="5" t="s">
        <v>39</v>
      </c>
      <c r="J5619" s="5" t="s">
        <v>46</v>
      </c>
      <c r="K5619" s="5" t="s">
        <v>41</v>
      </c>
      <c r="L5619" s="7">
        <v>45441.3437962963</v>
      </c>
      <c r="M5619" s="7">
        <v>45441.492361111108</v>
      </c>
      <c r="N5619" s="8">
        <v>3.5655555553967133</v>
      </c>
      <c r="O5619" s="9">
        <v>0</v>
      </c>
      <c r="P5619" s="9">
        <v>15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53.4833333309507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3685054</v>
      </c>
      <c r="B5620" s="5">
        <v>1</v>
      </c>
      <c r="C5620" s="5" t="s">
        <v>33</v>
      </c>
      <c r="D5620" s="5" t="s">
        <v>171</v>
      </c>
      <c r="E5620" s="11" t="s">
        <v>90</v>
      </c>
      <c r="F5620" s="11" t="s">
        <v>2403</v>
      </c>
      <c r="G5620" s="11" t="s">
        <v>191</v>
      </c>
      <c r="H5620" s="5" t="s">
        <v>93</v>
      </c>
      <c r="I5620" s="5" t="s">
        <v>39</v>
      </c>
      <c r="J5620" s="5" t="s">
        <v>40</v>
      </c>
      <c r="K5620" s="5" t="s">
        <v>41</v>
      </c>
      <c r="L5620" s="7">
        <v>45441.34474537037</v>
      </c>
      <c r="M5620" s="7">
        <v>45441.445775462962</v>
      </c>
      <c r="N5620" s="8">
        <v>2.4247222222038545</v>
      </c>
      <c r="O5620" s="9">
        <v>4</v>
      </c>
      <c r="P5620" s="9">
        <v>1380</v>
      </c>
      <c r="Q5620" s="9">
        <v>0</v>
      </c>
      <c r="R5620" s="9">
        <v>0</v>
      </c>
      <c r="S5620" s="9">
        <v>0</v>
      </c>
      <c r="T5620" s="9">
        <v>0</v>
      </c>
      <c r="U5620" s="10">
        <v>9.6988888888154179</v>
      </c>
      <c r="V5620" s="10">
        <v>3346.1166666413192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3685055</v>
      </c>
      <c r="B5621" s="5">
        <v>1</v>
      </c>
      <c r="C5621" s="5" t="s">
        <v>33</v>
      </c>
      <c r="D5621" s="5" t="s">
        <v>281</v>
      </c>
      <c r="E5621" s="11" t="s">
        <v>35</v>
      </c>
      <c r="F5621" s="11" t="s">
        <v>4021</v>
      </c>
      <c r="G5621" s="11" t="s">
        <v>37</v>
      </c>
      <c r="H5621" s="5" t="s">
        <v>38</v>
      </c>
      <c r="I5621" s="5" t="s">
        <v>39</v>
      </c>
      <c r="J5621" s="5" t="s">
        <v>40</v>
      </c>
      <c r="K5621" s="5" t="s">
        <v>41</v>
      </c>
      <c r="L5621" s="7">
        <v>45441.324756944443</v>
      </c>
      <c r="M5621" s="7">
        <v>45441.624305555553</v>
      </c>
      <c r="N5621" s="8">
        <v>7.1891666666488163</v>
      </c>
      <c r="O5621" s="9">
        <v>0</v>
      </c>
      <c r="P5621" s="9">
        <v>38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273.18833333265502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3685065</v>
      </c>
      <c r="B5622" s="5">
        <v>1</v>
      </c>
      <c r="C5622" s="5" t="s">
        <v>33</v>
      </c>
      <c r="D5622" s="5" t="s">
        <v>114</v>
      </c>
      <c r="E5622" s="11" t="s">
        <v>35</v>
      </c>
      <c r="F5622" s="11" t="s">
        <v>4328</v>
      </c>
      <c r="G5622" s="11" t="s">
        <v>54</v>
      </c>
      <c r="H5622" s="5" t="s">
        <v>38</v>
      </c>
      <c r="I5622" s="5" t="s">
        <v>39</v>
      </c>
      <c r="J5622" s="5" t="s">
        <v>46</v>
      </c>
      <c r="K5622" s="5" t="s">
        <v>41</v>
      </c>
      <c r="L5622" s="7">
        <v>45441.355729166666</v>
      </c>
      <c r="M5622" s="7">
        <v>45441.452777777777</v>
      </c>
      <c r="N5622" s="8">
        <v>2.3291666666627862</v>
      </c>
      <c r="O5622" s="9">
        <v>0</v>
      </c>
      <c r="P5622" s="9">
        <v>1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2.3291666666627862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3685078</v>
      </c>
      <c r="B5623" s="5">
        <v>1</v>
      </c>
      <c r="C5623" s="5" t="s">
        <v>33</v>
      </c>
      <c r="D5623" s="5" t="s">
        <v>95</v>
      </c>
      <c r="E5623" s="11" t="s">
        <v>65</v>
      </c>
      <c r="F5623" s="11" t="s">
        <v>4064</v>
      </c>
      <c r="G5623" s="11" t="s">
        <v>37</v>
      </c>
      <c r="H5623" s="5" t="s">
        <v>38</v>
      </c>
      <c r="I5623" s="5" t="s">
        <v>39</v>
      </c>
      <c r="J5623" s="5" t="s">
        <v>40</v>
      </c>
      <c r="K5623" s="5" t="s">
        <v>41</v>
      </c>
      <c r="L5623" s="7">
        <v>45441.367071759261</v>
      </c>
      <c r="M5623" s="7">
        <v>45441.622916666667</v>
      </c>
      <c r="N5623" s="8">
        <v>6.1402777777402662</v>
      </c>
      <c r="O5623" s="9">
        <v>0</v>
      </c>
      <c r="P5623" s="9">
        <v>8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49.122222221922129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3685087</v>
      </c>
      <c r="B5624" s="5">
        <v>1</v>
      </c>
      <c r="C5624" s="5" t="s">
        <v>33</v>
      </c>
      <c r="D5624" s="5" t="s">
        <v>52</v>
      </c>
      <c r="E5624" s="11" t="s">
        <v>35</v>
      </c>
      <c r="F5624" s="11" t="s">
        <v>4329</v>
      </c>
      <c r="G5624" s="11" t="s">
        <v>74</v>
      </c>
      <c r="H5624" s="5" t="s">
        <v>38</v>
      </c>
      <c r="I5624" s="5" t="s">
        <v>39</v>
      </c>
      <c r="J5624" s="5" t="s">
        <v>46</v>
      </c>
      <c r="K5624" s="5" t="s">
        <v>229</v>
      </c>
      <c r="L5624" s="7">
        <v>45441.370740740742</v>
      </c>
      <c r="M5624" s="7">
        <v>45441.428472222222</v>
      </c>
      <c r="N5624" s="8">
        <v>1.3855555555201136</v>
      </c>
      <c r="O5624" s="9">
        <v>0</v>
      </c>
      <c r="P5624" s="9">
        <v>224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310.36444443650544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3685091</v>
      </c>
      <c r="B5625" s="5">
        <v>1</v>
      </c>
      <c r="C5625" s="5" t="s">
        <v>33</v>
      </c>
      <c r="D5625" s="5" t="s">
        <v>125</v>
      </c>
      <c r="E5625" s="11" t="s">
        <v>35</v>
      </c>
      <c r="F5625" s="11" t="s">
        <v>4330</v>
      </c>
      <c r="G5625" s="11" t="s">
        <v>74</v>
      </c>
      <c r="H5625" s="5" t="s">
        <v>38</v>
      </c>
      <c r="I5625" s="5" t="s">
        <v>39</v>
      </c>
      <c r="J5625" s="5" t="s">
        <v>46</v>
      </c>
      <c r="K5625" s="5" t="s">
        <v>229</v>
      </c>
      <c r="L5625" s="7">
        <v>45441.371851851851</v>
      </c>
      <c r="M5625" s="7">
        <v>45441.425000000003</v>
      </c>
      <c r="N5625" s="8">
        <v>1.2755555556504987</v>
      </c>
      <c r="O5625" s="9">
        <v>0</v>
      </c>
      <c r="P5625" s="9">
        <v>184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234.70222223969176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3685105</v>
      </c>
      <c r="B5626" s="5">
        <v>1</v>
      </c>
      <c r="C5626" s="5" t="s">
        <v>33</v>
      </c>
      <c r="D5626" s="5" t="s">
        <v>171</v>
      </c>
      <c r="E5626" s="11" t="s">
        <v>90</v>
      </c>
      <c r="F5626" s="11" t="s">
        <v>1092</v>
      </c>
      <c r="G5626" s="11" t="s">
        <v>74</v>
      </c>
      <c r="H5626" s="5" t="s">
        <v>93</v>
      </c>
      <c r="I5626" s="5" t="s">
        <v>39</v>
      </c>
      <c r="J5626" s="5" t="s">
        <v>46</v>
      </c>
      <c r="K5626" s="5" t="s">
        <v>229</v>
      </c>
      <c r="L5626" s="7">
        <v>45441.383356481485</v>
      </c>
      <c r="M5626" s="7">
        <v>45441.707905092589</v>
      </c>
      <c r="N5626" s="8">
        <v>7.7891666665091179</v>
      </c>
      <c r="O5626" s="9">
        <v>3</v>
      </c>
      <c r="P5626" s="9">
        <v>76</v>
      </c>
      <c r="Q5626" s="9">
        <v>0</v>
      </c>
      <c r="R5626" s="9">
        <v>0</v>
      </c>
      <c r="S5626" s="9">
        <v>0</v>
      </c>
      <c r="T5626" s="9">
        <v>0</v>
      </c>
      <c r="U5626" s="10">
        <v>23.367499999527354</v>
      </c>
      <c r="V5626" s="10">
        <v>591.97666665469296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3685111</v>
      </c>
      <c r="B5627" s="5">
        <v>1</v>
      </c>
      <c r="C5627" s="5" t="s">
        <v>33</v>
      </c>
      <c r="D5627" s="5" t="s">
        <v>106</v>
      </c>
      <c r="E5627" s="11" t="s">
        <v>35</v>
      </c>
      <c r="F5627" s="11" t="s">
        <v>4331</v>
      </c>
      <c r="G5627" s="11" t="s">
        <v>37</v>
      </c>
      <c r="H5627" s="5" t="s">
        <v>38</v>
      </c>
      <c r="I5627" s="5" t="s">
        <v>39</v>
      </c>
      <c r="J5627" s="5" t="s">
        <v>40</v>
      </c>
      <c r="K5627" s="5" t="s">
        <v>41</v>
      </c>
      <c r="L5627" s="7">
        <v>45441.38894675926</v>
      </c>
      <c r="M5627" s="7">
        <v>45441.486805555556</v>
      </c>
      <c r="N5627" s="8">
        <v>2.3486111111124046</v>
      </c>
      <c r="O5627" s="9">
        <v>0</v>
      </c>
      <c r="P5627" s="9">
        <v>2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4.6972222222248092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3685112</v>
      </c>
      <c r="B5628" s="5">
        <v>1</v>
      </c>
      <c r="C5628" s="5" t="s">
        <v>33</v>
      </c>
      <c r="D5628" s="5" t="s">
        <v>281</v>
      </c>
      <c r="E5628" s="11" t="s">
        <v>72</v>
      </c>
      <c r="F5628" s="11" t="s">
        <v>4332</v>
      </c>
      <c r="G5628" s="11" t="s">
        <v>74</v>
      </c>
      <c r="H5628" s="5" t="s">
        <v>93</v>
      </c>
      <c r="I5628" s="5" t="s">
        <v>39</v>
      </c>
      <c r="J5628" s="5" t="s">
        <v>46</v>
      </c>
      <c r="K5628" s="5" t="s">
        <v>229</v>
      </c>
      <c r="L5628" s="7">
        <v>45441.38925925926</v>
      </c>
      <c r="M5628" s="7">
        <v>45441.563472222224</v>
      </c>
      <c r="N5628" s="8">
        <v>4.1811111111310311</v>
      </c>
      <c r="O5628" s="9">
        <v>0</v>
      </c>
      <c r="P5628" s="9">
        <v>520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2174.1777777881362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3685113</v>
      </c>
      <c r="B5629" s="5">
        <v>1</v>
      </c>
      <c r="C5629" s="5" t="s">
        <v>33</v>
      </c>
      <c r="D5629" s="5" t="s">
        <v>62</v>
      </c>
      <c r="E5629" s="11" t="s">
        <v>35</v>
      </c>
      <c r="F5629" s="11" t="s">
        <v>942</v>
      </c>
      <c r="G5629" s="11" t="s">
        <v>76</v>
      </c>
      <c r="H5629" s="5" t="s">
        <v>38</v>
      </c>
      <c r="I5629" s="5" t="s">
        <v>39</v>
      </c>
      <c r="J5629" s="5" t="s">
        <v>46</v>
      </c>
      <c r="K5629" s="5" t="s">
        <v>41</v>
      </c>
      <c r="L5629" s="7">
        <v>45441.390219907407</v>
      </c>
      <c r="M5629" s="7">
        <v>45441.434027777781</v>
      </c>
      <c r="N5629" s="8">
        <v>1.0513888889690861</v>
      </c>
      <c r="O5629" s="9">
        <v>0</v>
      </c>
      <c r="P5629" s="9">
        <v>267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280.72083335474599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3685120</v>
      </c>
      <c r="B5630" s="5">
        <v>1</v>
      </c>
      <c r="C5630" s="5" t="s">
        <v>33</v>
      </c>
      <c r="D5630" s="5" t="s">
        <v>144</v>
      </c>
      <c r="E5630" s="11" t="s">
        <v>90</v>
      </c>
      <c r="F5630" s="11" t="s">
        <v>4333</v>
      </c>
      <c r="G5630" s="11" t="s">
        <v>74</v>
      </c>
      <c r="H5630" s="5" t="s">
        <v>93</v>
      </c>
      <c r="I5630" s="5" t="s">
        <v>39</v>
      </c>
      <c r="J5630" s="5" t="s">
        <v>46</v>
      </c>
      <c r="K5630" s="5" t="s">
        <v>229</v>
      </c>
      <c r="L5630" s="7">
        <v>45441.392465277779</v>
      </c>
      <c r="M5630" s="7">
        <v>45441.534571759257</v>
      </c>
      <c r="N5630" s="8">
        <v>3.410555555485189</v>
      </c>
      <c r="O5630" s="9">
        <v>0</v>
      </c>
      <c r="P5630" s="9">
        <v>969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3304.8283332651481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3685120</v>
      </c>
      <c r="B5631" s="5">
        <v>2</v>
      </c>
      <c r="C5631" s="5" t="s">
        <v>33</v>
      </c>
      <c r="D5631" s="5" t="s">
        <v>144</v>
      </c>
      <c r="E5631" s="11" t="s">
        <v>90</v>
      </c>
      <c r="F5631" s="11" t="s">
        <v>4334</v>
      </c>
      <c r="G5631" s="11" t="s">
        <v>74</v>
      </c>
      <c r="H5631" s="5" t="s">
        <v>93</v>
      </c>
      <c r="I5631" s="5" t="s">
        <v>39</v>
      </c>
      <c r="J5631" s="5" t="s">
        <v>46</v>
      </c>
      <c r="K5631" s="5" t="s">
        <v>229</v>
      </c>
      <c r="L5631" s="7">
        <v>45441.392465277779</v>
      </c>
      <c r="M5631" s="7">
        <v>45441.554062499999</v>
      </c>
      <c r="N5631" s="8">
        <v>3.8783333332976326</v>
      </c>
      <c r="O5631" s="9">
        <v>1</v>
      </c>
      <c r="P5631" s="9">
        <v>485</v>
      </c>
      <c r="Q5631" s="9">
        <v>0</v>
      </c>
      <c r="R5631" s="9">
        <v>0</v>
      </c>
      <c r="S5631" s="9">
        <v>0</v>
      </c>
      <c r="T5631" s="9">
        <v>0</v>
      </c>
      <c r="U5631" s="10">
        <v>3.8783333332976326</v>
      </c>
      <c r="V5631" s="10">
        <v>1880.9916666493518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3685120</v>
      </c>
      <c r="B5632" s="5">
        <v>3</v>
      </c>
      <c r="C5632" s="5" t="s">
        <v>33</v>
      </c>
      <c r="D5632" s="5" t="s">
        <v>144</v>
      </c>
      <c r="E5632" s="11" t="s">
        <v>90</v>
      </c>
      <c r="F5632" s="11" t="s">
        <v>4335</v>
      </c>
      <c r="G5632" s="11" t="s">
        <v>74</v>
      </c>
      <c r="H5632" s="5" t="s">
        <v>93</v>
      </c>
      <c r="I5632" s="5" t="s">
        <v>39</v>
      </c>
      <c r="J5632" s="5" t="s">
        <v>46</v>
      </c>
      <c r="K5632" s="5" t="s">
        <v>229</v>
      </c>
      <c r="L5632" s="7">
        <v>45441.392465277779</v>
      </c>
      <c r="M5632" s="7">
        <v>45441.557245370372</v>
      </c>
      <c r="N5632" s="8">
        <v>3.9547222222317941</v>
      </c>
      <c r="O5632" s="9">
        <v>10</v>
      </c>
      <c r="P5632" s="9">
        <v>99</v>
      </c>
      <c r="Q5632" s="9">
        <v>0</v>
      </c>
      <c r="R5632" s="9">
        <v>0</v>
      </c>
      <c r="S5632" s="9">
        <v>0</v>
      </c>
      <c r="T5632" s="9">
        <v>0</v>
      </c>
      <c r="U5632" s="10">
        <v>39.547222222317941</v>
      </c>
      <c r="V5632" s="10">
        <v>391.51750000094762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3685123</v>
      </c>
      <c r="B5633" s="5">
        <v>1</v>
      </c>
      <c r="C5633" s="5" t="s">
        <v>33</v>
      </c>
      <c r="D5633" s="5" t="s">
        <v>98</v>
      </c>
      <c r="E5633" s="11" t="s">
        <v>90</v>
      </c>
      <c r="F5633" s="11" t="s">
        <v>4336</v>
      </c>
      <c r="G5633" s="11" t="s">
        <v>74</v>
      </c>
      <c r="H5633" s="5" t="s">
        <v>93</v>
      </c>
      <c r="I5633" s="5" t="s">
        <v>39</v>
      </c>
      <c r="J5633" s="5" t="s">
        <v>46</v>
      </c>
      <c r="K5633" s="5" t="s">
        <v>229</v>
      </c>
      <c r="L5633" s="7">
        <v>45441.393819444442</v>
      </c>
      <c r="M5633" s="7">
        <v>45441.654861111114</v>
      </c>
      <c r="N5633" s="8">
        <v>6.2650000001303852</v>
      </c>
      <c r="O5633" s="9">
        <v>1</v>
      </c>
      <c r="P5633" s="9">
        <v>112</v>
      </c>
      <c r="Q5633" s="9">
        <v>0</v>
      </c>
      <c r="R5633" s="9">
        <v>0</v>
      </c>
      <c r="S5633" s="9">
        <v>0</v>
      </c>
      <c r="T5633" s="9">
        <v>0</v>
      </c>
      <c r="U5633" s="10">
        <v>6.2650000001303852</v>
      </c>
      <c r="V5633" s="10">
        <v>701.68000001460314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3685126</v>
      </c>
      <c r="B5634" s="5">
        <v>1</v>
      </c>
      <c r="C5634" s="5" t="s">
        <v>33</v>
      </c>
      <c r="D5634" s="5" t="s">
        <v>106</v>
      </c>
      <c r="E5634" s="11" t="s">
        <v>35</v>
      </c>
      <c r="F5634" s="11" t="s">
        <v>4337</v>
      </c>
      <c r="G5634" s="11" t="s">
        <v>328</v>
      </c>
      <c r="H5634" s="5" t="s">
        <v>38</v>
      </c>
      <c r="I5634" s="5" t="s">
        <v>39</v>
      </c>
      <c r="J5634" s="5" t="s">
        <v>46</v>
      </c>
      <c r="K5634" s="5" t="s">
        <v>229</v>
      </c>
      <c r="L5634" s="7">
        <v>45441.395833333336</v>
      </c>
      <c r="M5634" s="7">
        <v>45441.427777777775</v>
      </c>
      <c r="N5634" s="8">
        <v>0.76666666654637083</v>
      </c>
      <c r="O5634" s="9">
        <v>0</v>
      </c>
      <c r="P5634" s="9">
        <v>137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105.0333333168528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3685127</v>
      </c>
      <c r="B5635" s="5">
        <v>1</v>
      </c>
      <c r="C5635" s="5" t="s">
        <v>33</v>
      </c>
      <c r="D5635" s="5" t="s">
        <v>109</v>
      </c>
      <c r="E5635" s="11" t="s">
        <v>35</v>
      </c>
      <c r="F5635" s="11" t="s">
        <v>4338</v>
      </c>
      <c r="G5635" s="11" t="s">
        <v>45</v>
      </c>
      <c r="H5635" s="5" t="s">
        <v>38</v>
      </c>
      <c r="I5635" s="5" t="s">
        <v>39</v>
      </c>
      <c r="J5635" s="5" t="s">
        <v>46</v>
      </c>
      <c r="K5635" s="5" t="s">
        <v>41</v>
      </c>
      <c r="L5635" s="7">
        <v>45441.315127314818</v>
      </c>
      <c r="M5635" s="7">
        <v>45441.704861111109</v>
      </c>
      <c r="N5635" s="8">
        <v>9.3536111110006459</v>
      </c>
      <c r="O5635" s="9">
        <v>0</v>
      </c>
      <c r="P5635" s="9">
        <v>117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1094.3724999870756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3685128</v>
      </c>
      <c r="B5636" s="5">
        <v>1</v>
      </c>
      <c r="C5636" s="5" t="s">
        <v>33</v>
      </c>
      <c r="D5636" s="5" t="s">
        <v>98</v>
      </c>
      <c r="E5636" s="11" t="s">
        <v>35</v>
      </c>
      <c r="F5636" s="11" t="s">
        <v>4339</v>
      </c>
      <c r="G5636" s="11" t="s">
        <v>74</v>
      </c>
      <c r="H5636" s="5" t="s">
        <v>38</v>
      </c>
      <c r="I5636" s="5" t="s">
        <v>39</v>
      </c>
      <c r="J5636" s="5" t="s">
        <v>46</v>
      </c>
      <c r="K5636" s="5" t="s">
        <v>229</v>
      </c>
      <c r="L5636" s="7">
        <v>45441.399375000001</v>
      </c>
      <c r="M5636" s="7">
        <v>45441.536805555559</v>
      </c>
      <c r="N5636" s="8">
        <v>3.2983333333977498</v>
      </c>
      <c r="O5636" s="9">
        <v>0</v>
      </c>
      <c r="P5636" s="9">
        <v>106</v>
      </c>
      <c r="Q5636" s="9">
        <v>0</v>
      </c>
      <c r="R5636" s="9">
        <v>0</v>
      </c>
      <c r="S5636" s="9">
        <v>0</v>
      </c>
      <c r="T5636" s="9">
        <v>0</v>
      </c>
      <c r="U5636" s="10">
        <v>0</v>
      </c>
      <c r="V5636" s="10">
        <v>349.62333334016148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3685134</v>
      </c>
      <c r="B5637" s="5">
        <v>1</v>
      </c>
      <c r="C5637" s="5" t="s">
        <v>33</v>
      </c>
      <c r="D5637" s="5" t="s">
        <v>42</v>
      </c>
      <c r="E5637" s="11" t="s">
        <v>35</v>
      </c>
      <c r="F5637" s="11" t="s">
        <v>4340</v>
      </c>
      <c r="G5637" s="11" t="s">
        <v>45</v>
      </c>
      <c r="H5637" s="5" t="s">
        <v>38</v>
      </c>
      <c r="I5637" s="5" t="s">
        <v>39</v>
      </c>
      <c r="J5637" s="5" t="s">
        <v>46</v>
      </c>
      <c r="K5637" s="5" t="s">
        <v>41</v>
      </c>
      <c r="L5637" s="7">
        <v>45441.401284722226</v>
      </c>
      <c r="M5637" s="7">
        <v>45441.777083333334</v>
      </c>
      <c r="N5637" s="8">
        <v>9.0191666666069068</v>
      </c>
      <c r="O5637" s="9">
        <v>0</v>
      </c>
      <c r="P5637" s="9">
        <v>106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956.03166666033212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3685147</v>
      </c>
      <c r="B5638" s="5">
        <v>1</v>
      </c>
      <c r="C5638" s="5" t="s">
        <v>33</v>
      </c>
      <c r="D5638" s="5" t="s">
        <v>98</v>
      </c>
      <c r="E5638" s="11" t="s">
        <v>90</v>
      </c>
      <c r="F5638" s="11" t="s">
        <v>4341</v>
      </c>
      <c r="G5638" s="11" t="s">
        <v>368</v>
      </c>
      <c r="H5638" s="5" t="s">
        <v>93</v>
      </c>
      <c r="I5638" s="5" t="s">
        <v>94</v>
      </c>
      <c r="J5638" s="5" t="s">
        <v>46</v>
      </c>
      <c r="K5638" s="5" t="s">
        <v>41</v>
      </c>
      <c r="L5638" s="7">
        <v>45441.40289351852</v>
      </c>
      <c r="M5638" s="7">
        <v>45441.403148148151</v>
      </c>
      <c r="N5638" s="8">
        <v>6.1111111426725984E-3</v>
      </c>
      <c r="O5638" s="9">
        <v>49</v>
      </c>
      <c r="P5638" s="9">
        <v>11209</v>
      </c>
      <c r="Q5638" s="9">
        <v>0</v>
      </c>
      <c r="R5638" s="9">
        <v>0</v>
      </c>
      <c r="S5638" s="9">
        <v>0</v>
      </c>
      <c r="T5638" s="9">
        <v>0</v>
      </c>
      <c r="U5638" s="10">
        <v>0.29944444599095732</v>
      </c>
      <c r="V5638" s="10">
        <v>68.499444798217155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3685156</v>
      </c>
      <c r="B5639" s="5">
        <v>1</v>
      </c>
      <c r="C5639" s="5" t="s">
        <v>33</v>
      </c>
      <c r="D5639" s="5" t="s">
        <v>171</v>
      </c>
      <c r="E5639" s="11" t="s">
        <v>90</v>
      </c>
      <c r="F5639" s="11" t="s">
        <v>4342</v>
      </c>
      <c r="G5639" s="11" t="s">
        <v>74</v>
      </c>
      <c r="H5639" s="5" t="s">
        <v>93</v>
      </c>
      <c r="I5639" s="5" t="s">
        <v>39</v>
      </c>
      <c r="J5639" s="5" t="s">
        <v>46</v>
      </c>
      <c r="K5639" s="5" t="s">
        <v>229</v>
      </c>
      <c r="L5639" s="7">
        <v>45441.404050925928</v>
      </c>
      <c r="M5639" s="7">
        <v>45441.500486111108</v>
      </c>
      <c r="N5639" s="8">
        <v>2.314444444316905</v>
      </c>
      <c r="O5639" s="9">
        <v>1</v>
      </c>
      <c r="P5639" s="9">
        <v>145</v>
      </c>
      <c r="Q5639" s="9">
        <v>0</v>
      </c>
      <c r="R5639" s="9">
        <v>0</v>
      </c>
      <c r="S5639" s="9">
        <v>0</v>
      </c>
      <c r="T5639" s="9">
        <v>0</v>
      </c>
      <c r="U5639" s="10">
        <v>2.314444444316905</v>
      </c>
      <c r="V5639" s="10">
        <v>335.59444442595122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3685158</v>
      </c>
      <c r="B5640" s="5">
        <v>1</v>
      </c>
      <c r="C5640" s="5" t="s">
        <v>33</v>
      </c>
      <c r="D5640" s="5" t="s">
        <v>171</v>
      </c>
      <c r="E5640" s="11" t="s">
        <v>90</v>
      </c>
      <c r="F5640" s="11" t="s">
        <v>218</v>
      </c>
      <c r="G5640" s="11" t="s">
        <v>76</v>
      </c>
      <c r="H5640" s="5" t="s">
        <v>93</v>
      </c>
      <c r="I5640" s="5" t="s">
        <v>39</v>
      </c>
      <c r="J5640" s="5" t="s">
        <v>46</v>
      </c>
      <c r="K5640" s="5" t="s">
        <v>41</v>
      </c>
      <c r="L5640" s="7">
        <v>45441.40519675926</v>
      </c>
      <c r="M5640" s="7">
        <v>45441.441469907404</v>
      </c>
      <c r="N5640" s="8">
        <v>0.87055555544793606</v>
      </c>
      <c r="O5640" s="9">
        <v>0</v>
      </c>
      <c r="P5640" s="9">
        <v>428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372.59777773171663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3685161</v>
      </c>
      <c r="B5641" s="5">
        <v>1</v>
      </c>
      <c r="C5641" s="5" t="s">
        <v>33</v>
      </c>
      <c r="D5641" s="5" t="s">
        <v>245</v>
      </c>
      <c r="E5641" s="11" t="s">
        <v>4343</v>
      </c>
      <c r="F5641" s="11" t="s">
        <v>4344</v>
      </c>
      <c r="G5641" s="11" t="s">
        <v>464</v>
      </c>
      <c r="H5641" s="5" t="s">
        <v>465</v>
      </c>
      <c r="I5641" s="5" t="s">
        <v>39</v>
      </c>
      <c r="J5641" s="5" t="s">
        <v>46</v>
      </c>
      <c r="K5641" s="5" t="s">
        <v>41</v>
      </c>
      <c r="L5641" s="7">
        <v>45441.406423611108</v>
      </c>
      <c r="M5641" s="7">
        <v>45441.475254629629</v>
      </c>
      <c r="N5641" s="8">
        <v>1.651944444514811</v>
      </c>
      <c r="O5641" s="9">
        <v>0</v>
      </c>
      <c r="P5641" s="9">
        <v>871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1438.8436111724004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3685173</v>
      </c>
      <c r="B5642" s="5">
        <v>1</v>
      </c>
      <c r="C5642" s="5" t="s">
        <v>33</v>
      </c>
      <c r="D5642" s="5" t="s">
        <v>60</v>
      </c>
      <c r="E5642" s="11" t="s">
        <v>35</v>
      </c>
      <c r="F5642" s="11" t="s">
        <v>4345</v>
      </c>
      <c r="G5642" s="11" t="s">
        <v>74</v>
      </c>
      <c r="H5642" s="5" t="s">
        <v>38</v>
      </c>
      <c r="I5642" s="5" t="s">
        <v>39</v>
      </c>
      <c r="J5642" s="5" t="s">
        <v>46</v>
      </c>
      <c r="K5642" s="5" t="s">
        <v>229</v>
      </c>
      <c r="L5642" s="7">
        <v>45441.41300925926</v>
      </c>
      <c r="M5642" s="7">
        <v>45441.679166666669</v>
      </c>
      <c r="N5642" s="8">
        <v>6.3877777777961455</v>
      </c>
      <c r="O5642" s="9">
        <v>0</v>
      </c>
      <c r="P5642" s="9">
        <v>224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1430.8622222263366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3685177</v>
      </c>
      <c r="B5643" s="5">
        <v>1</v>
      </c>
      <c r="C5643" s="5" t="s">
        <v>33</v>
      </c>
      <c r="D5643" s="5" t="s">
        <v>78</v>
      </c>
      <c r="E5643" s="11" t="s">
        <v>90</v>
      </c>
      <c r="F5643" s="11" t="s">
        <v>4346</v>
      </c>
      <c r="G5643" s="11" t="s">
        <v>37</v>
      </c>
      <c r="H5643" s="5" t="s">
        <v>93</v>
      </c>
      <c r="I5643" s="5" t="s">
        <v>39</v>
      </c>
      <c r="J5643" s="5" t="s">
        <v>40</v>
      </c>
      <c r="K5643" s="5" t="s">
        <v>41</v>
      </c>
      <c r="L5643" s="7">
        <v>45441.414513888885</v>
      </c>
      <c r="M5643" s="7">
        <v>45441.436076388891</v>
      </c>
      <c r="N5643" s="8">
        <v>0.51750000013271347</v>
      </c>
      <c r="O5643" s="9">
        <v>16</v>
      </c>
      <c r="P5643" s="9">
        <v>6623</v>
      </c>
      <c r="Q5643" s="9">
        <v>0</v>
      </c>
      <c r="R5643" s="9">
        <v>0</v>
      </c>
      <c r="S5643" s="9">
        <v>0</v>
      </c>
      <c r="T5643" s="9">
        <v>0</v>
      </c>
      <c r="U5643" s="10">
        <v>8.2800000021234155</v>
      </c>
      <c r="V5643" s="10">
        <v>3427.4025008789613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3685180</v>
      </c>
      <c r="B5644" s="5">
        <v>1</v>
      </c>
      <c r="C5644" s="5" t="s">
        <v>33</v>
      </c>
      <c r="D5644" s="5" t="s">
        <v>67</v>
      </c>
      <c r="E5644" s="11" t="s">
        <v>35</v>
      </c>
      <c r="F5644" s="11" t="s">
        <v>4347</v>
      </c>
      <c r="G5644" s="11" t="s">
        <v>274</v>
      </c>
      <c r="H5644" s="5" t="s">
        <v>38</v>
      </c>
      <c r="I5644" s="5" t="s">
        <v>39</v>
      </c>
      <c r="J5644" s="5" t="s">
        <v>46</v>
      </c>
      <c r="K5644" s="5" t="s">
        <v>229</v>
      </c>
      <c r="L5644" s="7">
        <v>45441.414837962962</v>
      </c>
      <c r="M5644" s="7">
        <v>45441.703472222223</v>
      </c>
      <c r="N5644" s="8">
        <v>6.9272222222643904</v>
      </c>
      <c r="O5644" s="9">
        <v>0</v>
      </c>
      <c r="P5644" s="9">
        <v>317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2195.9294444578118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3685182</v>
      </c>
      <c r="B5645" s="5">
        <v>1</v>
      </c>
      <c r="C5645" s="5" t="s">
        <v>33</v>
      </c>
      <c r="D5645" s="5" t="s">
        <v>67</v>
      </c>
      <c r="E5645" s="11" t="s">
        <v>35</v>
      </c>
      <c r="F5645" s="11" t="s">
        <v>2711</v>
      </c>
      <c r="G5645" s="11" t="s">
        <v>74</v>
      </c>
      <c r="H5645" s="5" t="s">
        <v>38</v>
      </c>
      <c r="I5645" s="5" t="s">
        <v>39</v>
      </c>
      <c r="J5645" s="5" t="s">
        <v>46</v>
      </c>
      <c r="K5645" s="5" t="s">
        <v>229</v>
      </c>
      <c r="L5645" s="7">
        <v>45441.41510416667</v>
      </c>
      <c r="M5645" s="7">
        <v>45441.718055555553</v>
      </c>
      <c r="N5645" s="8">
        <v>7.2708333331975155</v>
      </c>
      <c r="O5645" s="9">
        <v>0</v>
      </c>
      <c r="P5645" s="9">
        <v>231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1679.5624999686261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3685189</v>
      </c>
      <c r="B5646" s="5">
        <v>1</v>
      </c>
      <c r="C5646" s="5" t="s">
        <v>33</v>
      </c>
      <c r="D5646" s="5" t="s">
        <v>89</v>
      </c>
      <c r="E5646" s="11" t="s">
        <v>72</v>
      </c>
      <c r="F5646" s="11" t="s">
        <v>4348</v>
      </c>
      <c r="G5646" s="11" t="s">
        <v>74</v>
      </c>
      <c r="H5646" s="5" t="s">
        <v>38</v>
      </c>
      <c r="I5646" s="5" t="s">
        <v>39</v>
      </c>
      <c r="J5646" s="5" t="s">
        <v>46</v>
      </c>
      <c r="K5646" s="5" t="s">
        <v>229</v>
      </c>
      <c r="L5646" s="7">
        <v>45441.418912037036</v>
      </c>
      <c r="M5646" s="7">
        <v>45441.459236111114</v>
      </c>
      <c r="N5646" s="8">
        <v>0.96777777787065133</v>
      </c>
      <c r="O5646" s="9">
        <v>0</v>
      </c>
      <c r="P5646" s="9">
        <v>479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463.56555560004199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3685197</v>
      </c>
      <c r="B5647" s="5">
        <v>1</v>
      </c>
      <c r="C5647" s="5" t="s">
        <v>33</v>
      </c>
      <c r="D5647" s="5" t="s">
        <v>95</v>
      </c>
      <c r="E5647" s="11" t="s">
        <v>35</v>
      </c>
      <c r="F5647" s="11" t="s">
        <v>4349</v>
      </c>
      <c r="G5647" s="11" t="s">
        <v>274</v>
      </c>
      <c r="H5647" s="5" t="s">
        <v>38</v>
      </c>
      <c r="I5647" s="5" t="s">
        <v>39</v>
      </c>
      <c r="J5647" s="5" t="s">
        <v>46</v>
      </c>
      <c r="K5647" s="5" t="s">
        <v>41</v>
      </c>
      <c r="L5647" s="7">
        <v>45441.423009259262</v>
      </c>
      <c r="M5647" s="7">
        <v>45441.712500000001</v>
      </c>
      <c r="N5647" s="8">
        <v>6.9477777777356096</v>
      </c>
      <c r="O5647" s="9">
        <v>0</v>
      </c>
      <c r="P5647" s="9">
        <v>13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90.321111110562924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3685200</v>
      </c>
      <c r="B5648" s="5">
        <v>1</v>
      </c>
      <c r="C5648" s="5" t="s">
        <v>33</v>
      </c>
      <c r="D5648" s="5" t="s">
        <v>176</v>
      </c>
      <c r="E5648" s="11" t="s">
        <v>35</v>
      </c>
      <c r="F5648" s="11" t="s">
        <v>4350</v>
      </c>
      <c r="G5648" s="11" t="s">
        <v>76</v>
      </c>
      <c r="H5648" s="5" t="s">
        <v>38</v>
      </c>
      <c r="I5648" s="5" t="s">
        <v>39</v>
      </c>
      <c r="J5648" s="5" t="s">
        <v>46</v>
      </c>
      <c r="K5648" s="5" t="s">
        <v>41</v>
      </c>
      <c r="L5648" s="7">
        <v>45441.392025462963</v>
      </c>
      <c r="M5648" s="7">
        <v>45441.601388888892</v>
      </c>
      <c r="N5648" s="8">
        <v>5.0247222222969867</v>
      </c>
      <c r="O5648" s="9">
        <v>0</v>
      </c>
      <c r="P5648" s="9">
        <v>168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844.15333334589377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3685205</v>
      </c>
      <c r="B5649" s="5">
        <v>1</v>
      </c>
      <c r="C5649" s="5" t="s">
        <v>33</v>
      </c>
      <c r="D5649" s="5" t="s">
        <v>114</v>
      </c>
      <c r="E5649" s="11" t="s">
        <v>35</v>
      </c>
      <c r="F5649" s="11" t="s">
        <v>4351</v>
      </c>
      <c r="G5649" s="11" t="s">
        <v>74</v>
      </c>
      <c r="H5649" s="5" t="s">
        <v>38</v>
      </c>
      <c r="I5649" s="5" t="s">
        <v>39</v>
      </c>
      <c r="J5649" s="5" t="s">
        <v>46</v>
      </c>
      <c r="K5649" s="5" t="s">
        <v>229</v>
      </c>
      <c r="L5649" s="7">
        <v>45441.428865740738</v>
      </c>
      <c r="M5649" s="7">
        <v>45441.597222222219</v>
      </c>
      <c r="N5649" s="8">
        <v>4.0405555555480532</v>
      </c>
      <c r="O5649" s="9">
        <v>0</v>
      </c>
      <c r="P5649" s="9">
        <v>18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72.729999999864958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3685211</v>
      </c>
      <c r="B5650" s="5">
        <v>1</v>
      </c>
      <c r="C5650" s="5" t="s">
        <v>33</v>
      </c>
      <c r="D5650" s="5" t="s">
        <v>144</v>
      </c>
      <c r="E5650" s="11" t="s">
        <v>90</v>
      </c>
      <c r="F5650" s="11" t="s">
        <v>845</v>
      </c>
      <c r="G5650" s="11" t="s">
        <v>74</v>
      </c>
      <c r="H5650" s="5" t="s">
        <v>93</v>
      </c>
      <c r="I5650" s="5" t="s">
        <v>39</v>
      </c>
      <c r="J5650" s="5" t="s">
        <v>46</v>
      </c>
      <c r="K5650" s="5" t="s">
        <v>229</v>
      </c>
      <c r="L5650" s="7">
        <v>45441.432627314818</v>
      </c>
      <c r="M5650" s="7">
        <v>45441.738900462966</v>
      </c>
      <c r="N5650" s="8">
        <v>7.3505555555457249</v>
      </c>
      <c r="O5650" s="9">
        <v>5</v>
      </c>
      <c r="P5650" s="9">
        <v>2</v>
      </c>
      <c r="Q5650" s="9">
        <v>0</v>
      </c>
      <c r="R5650" s="9">
        <v>0</v>
      </c>
      <c r="S5650" s="9">
        <v>0</v>
      </c>
      <c r="T5650" s="9">
        <v>0</v>
      </c>
      <c r="U5650" s="10">
        <v>36.752777777728625</v>
      </c>
      <c r="V5650" s="10">
        <v>14.70111111109145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3685212</v>
      </c>
      <c r="B5651" s="5">
        <v>1</v>
      </c>
      <c r="C5651" s="5" t="s">
        <v>33</v>
      </c>
      <c r="D5651" s="5" t="s">
        <v>71</v>
      </c>
      <c r="E5651" s="11" t="s">
        <v>35</v>
      </c>
      <c r="F5651" s="11" t="s">
        <v>4352</v>
      </c>
      <c r="G5651" s="11" t="s">
        <v>74</v>
      </c>
      <c r="H5651" s="5" t="s">
        <v>38</v>
      </c>
      <c r="I5651" s="5" t="s">
        <v>39</v>
      </c>
      <c r="J5651" s="5" t="s">
        <v>46</v>
      </c>
      <c r="K5651" s="5" t="s">
        <v>229</v>
      </c>
      <c r="L5651" s="7">
        <v>45441.43310185185</v>
      </c>
      <c r="M5651" s="7">
        <v>45441.440972222219</v>
      </c>
      <c r="N5651" s="8">
        <v>0.18888888886431232</v>
      </c>
      <c r="O5651" s="9">
        <v>0</v>
      </c>
      <c r="P5651" s="9">
        <v>225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42.499999994470272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3685216</v>
      </c>
      <c r="B5652" s="5">
        <v>1</v>
      </c>
      <c r="C5652" s="5" t="s">
        <v>33</v>
      </c>
      <c r="D5652" s="5" t="s">
        <v>67</v>
      </c>
      <c r="E5652" s="11" t="s">
        <v>65</v>
      </c>
      <c r="F5652" s="11" t="s">
        <v>4353</v>
      </c>
      <c r="G5652" s="11" t="s">
        <v>37</v>
      </c>
      <c r="H5652" s="5" t="s">
        <v>38</v>
      </c>
      <c r="I5652" s="5" t="s">
        <v>39</v>
      </c>
      <c r="J5652" s="5" t="s">
        <v>40</v>
      </c>
      <c r="K5652" s="5" t="s">
        <v>41</v>
      </c>
      <c r="L5652" s="7">
        <v>45441.435520833336</v>
      </c>
      <c r="M5652" s="7">
        <v>45441.531944444447</v>
      </c>
      <c r="N5652" s="8">
        <v>2.3141666666488163</v>
      </c>
      <c r="O5652" s="9">
        <v>0</v>
      </c>
      <c r="P5652" s="9">
        <v>1</v>
      </c>
      <c r="Q5652" s="9">
        <v>0</v>
      </c>
      <c r="R5652" s="9">
        <v>0</v>
      </c>
      <c r="S5652" s="9">
        <v>0</v>
      </c>
      <c r="T5652" s="9">
        <v>0</v>
      </c>
      <c r="U5652" s="10">
        <v>0</v>
      </c>
      <c r="V5652" s="10">
        <v>2.3141666666488163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3685221</v>
      </c>
      <c r="B5653" s="5">
        <v>1</v>
      </c>
      <c r="C5653" s="5" t="s">
        <v>33</v>
      </c>
      <c r="D5653" s="5" t="s">
        <v>245</v>
      </c>
      <c r="E5653" s="11" t="s">
        <v>35</v>
      </c>
      <c r="F5653" s="11" t="s">
        <v>4354</v>
      </c>
      <c r="G5653" s="11" t="s">
        <v>74</v>
      </c>
      <c r="H5653" s="5" t="s">
        <v>38</v>
      </c>
      <c r="I5653" s="5" t="s">
        <v>39</v>
      </c>
      <c r="J5653" s="5" t="s">
        <v>46</v>
      </c>
      <c r="K5653" s="5" t="s">
        <v>229</v>
      </c>
      <c r="L5653" s="7">
        <v>45441.437962962962</v>
      </c>
      <c r="M5653" s="7">
        <v>45441.510416666664</v>
      </c>
      <c r="N5653" s="8">
        <v>1.7388888888526708</v>
      </c>
      <c r="O5653" s="9">
        <v>0</v>
      </c>
      <c r="P5653" s="9">
        <v>128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222.57777777314186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3685223</v>
      </c>
      <c r="B5654" s="5">
        <v>1</v>
      </c>
      <c r="C5654" s="5" t="s">
        <v>33</v>
      </c>
      <c r="D5654" s="5" t="s">
        <v>125</v>
      </c>
      <c r="E5654" s="11" t="s">
        <v>90</v>
      </c>
      <c r="F5654" s="11" t="s">
        <v>1305</v>
      </c>
      <c r="G5654" s="11" t="s">
        <v>37</v>
      </c>
      <c r="H5654" s="5" t="s">
        <v>93</v>
      </c>
      <c r="I5654" s="5" t="s">
        <v>39</v>
      </c>
      <c r="J5654" s="5" t="s">
        <v>40</v>
      </c>
      <c r="K5654" s="5" t="s">
        <v>41</v>
      </c>
      <c r="L5654" s="7">
        <v>45441.438657407409</v>
      </c>
      <c r="M5654" s="7">
        <v>45441.503206018519</v>
      </c>
      <c r="N5654" s="8">
        <v>1.5491666666348465</v>
      </c>
      <c r="O5654" s="9">
        <v>0</v>
      </c>
      <c r="P5654" s="9">
        <v>2054</v>
      </c>
      <c r="Q5654" s="9">
        <v>0</v>
      </c>
      <c r="R5654" s="9">
        <v>0</v>
      </c>
      <c r="S5654" s="9">
        <v>0</v>
      </c>
      <c r="T5654" s="9">
        <v>0</v>
      </c>
      <c r="U5654" s="10">
        <v>0</v>
      </c>
      <c r="V5654" s="10">
        <v>3181.9883332679747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3685223</v>
      </c>
      <c r="B5655" s="5">
        <v>2</v>
      </c>
      <c r="C5655" s="5" t="s">
        <v>33</v>
      </c>
      <c r="D5655" s="5" t="s">
        <v>125</v>
      </c>
      <c r="E5655" s="11" t="s">
        <v>90</v>
      </c>
      <c r="F5655" s="11" t="s">
        <v>1305</v>
      </c>
      <c r="G5655" s="11" t="s">
        <v>37</v>
      </c>
      <c r="H5655" s="5" t="s">
        <v>93</v>
      </c>
      <c r="I5655" s="5" t="s">
        <v>39</v>
      </c>
      <c r="J5655" s="5" t="s">
        <v>40</v>
      </c>
      <c r="K5655" s="5" t="s">
        <v>41</v>
      </c>
      <c r="L5655" s="7">
        <v>45441.438657407409</v>
      </c>
      <c r="M5655" s="7">
        <v>45441.536539351851</v>
      </c>
      <c r="N5655" s="8">
        <v>2.3491666666232049</v>
      </c>
      <c r="O5655" s="9">
        <v>0</v>
      </c>
      <c r="P5655" s="9">
        <v>7262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17059.648333017714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3685223</v>
      </c>
      <c r="B5656" s="5">
        <v>3</v>
      </c>
      <c r="C5656" s="5" t="s">
        <v>33</v>
      </c>
      <c r="D5656" s="5" t="s">
        <v>125</v>
      </c>
      <c r="E5656" s="11" t="s">
        <v>90</v>
      </c>
      <c r="F5656" s="11" t="s">
        <v>1306</v>
      </c>
      <c r="G5656" s="11" t="s">
        <v>37</v>
      </c>
      <c r="H5656" s="5" t="s">
        <v>93</v>
      </c>
      <c r="I5656" s="5" t="s">
        <v>39</v>
      </c>
      <c r="J5656" s="5" t="s">
        <v>40</v>
      </c>
      <c r="K5656" s="5" t="s">
        <v>41</v>
      </c>
      <c r="L5656" s="7">
        <v>45441.438657407409</v>
      </c>
      <c r="M5656" s="7">
        <v>45441.712152777778</v>
      </c>
      <c r="N5656" s="8">
        <v>6.5638888888643123</v>
      </c>
      <c r="O5656" s="9">
        <v>2</v>
      </c>
      <c r="P5656" s="9">
        <v>6273</v>
      </c>
      <c r="Q5656" s="9">
        <v>0</v>
      </c>
      <c r="R5656" s="9">
        <v>0</v>
      </c>
      <c r="S5656" s="9">
        <v>0</v>
      </c>
      <c r="T5656" s="9">
        <v>0</v>
      </c>
      <c r="U5656" s="10">
        <v>13.127777777728625</v>
      </c>
      <c r="V5656" s="10">
        <v>41175.274999845831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3685223</v>
      </c>
      <c r="B5657" s="5">
        <v>4</v>
      </c>
      <c r="C5657" s="5" t="s">
        <v>33</v>
      </c>
      <c r="D5657" s="5" t="s">
        <v>125</v>
      </c>
      <c r="E5657" s="11" t="s">
        <v>90</v>
      </c>
      <c r="F5657" s="11" t="s">
        <v>4355</v>
      </c>
      <c r="G5657" s="11" t="s">
        <v>37</v>
      </c>
      <c r="H5657" s="5" t="s">
        <v>93</v>
      </c>
      <c r="I5657" s="5" t="s">
        <v>39</v>
      </c>
      <c r="J5657" s="5" t="s">
        <v>40</v>
      </c>
      <c r="K5657" s="5" t="s">
        <v>41</v>
      </c>
      <c r="L5657" s="7">
        <v>45441.438657407409</v>
      </c>
      <c r="M5657" s="7">
        <v>45441.814768518518</v>
      </c>
      <c r="N5657" s="8">
        <v>9.0266666666138917</v>
      </c>
      <c r="O5657" s="9">
        <v>0</v>
      </c>
      <c r="P5657" s="9">
        <v>565</v>
      </c>
      <c r="Q5657" s="9">
        <v>0</v>
      </c>
      <c r="R5657" s="9">
        <v>0</v>
      </c>
      <c r="S5657" s="9">
        <v>0</v>
      </c>
      <c r="T5657" s="9">
        <v>0</v>
      </c>
      <c r="U5657" s="10">
        <v>0</v>
      </c>
      <c r="V5657" s="10">
        <v>5100.0666666368488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3685228</v>
      </c>
      <c r="B5658" s="5">
        <v>1</v>
      </c>
      <c r="C5658" s="5" t="s">
        <v>33</v>
      </c>
      <c r="D5658" s="5" t="s">
        <v>245</v>
      </c>
      <c r="E5658" s="11" t="s">
        <v>231</v>
      </c>
      <c r="F5658" s="11" t="s">
        <v>4356</v>
      </c>
      <c r="G5658" s="11" t="s">
        <v>74</v>
      </c>
      <c r="H5658" s="5" t="s">
        <v>93</v>
      </c>
      <c r="I5658" s="5" t="s">
        <v>39</v>
      </c>
      <c r="J5658" s="5" t="s">
        <v>46</v>
      </c>
      <c r="K5658" s="5" t="s">
        <v>229</v>
      </c>
      <c r="L5658" s="7">
        <v>45441.441631944443</v>
      </c>
      <c r="M5658" s="7">
        <v>45441.448611111111</v>
      </c>
      <c r="N5658" s="8">
        <v>0.16750000003958121</v>
      </c>
      <c r="O5658" s="9">
        <v>0</v>
      </c>
      <c r="P5658" s="9">
        <v>540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90.450000021373853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3685230</v>
      </c>
      <c r="B5659" s="5">
        <v>1</v>
      </c>
      <c r="C5659" s="5" t="s">
        <v>33</v>
      </c>
      <c r="D5659" s="5" t="s">
        <v>114</v>
      </c>
      <c r="E5659" s="11" t="s">
        <v>35</v>
      </c>
      <c r="F5659" s="11" t="s">
        <v>4357</v>
      </c>
      <c r="G5659" s="11" t="s">
        <v>74</v>
      </c>
      <c r="H5659" s="5" t="s">
        <v>38</v>
      </c>
      <c r="I5659" s="5" t="s">
        <v>39</v>
      </c>
      <c r="J5659" s="5" t="s">
        <v>46</v>
      </c>
      <c r="K5659" s="5" t="s">
        <v>229</v>
      </c>
      <c r="L5659" s="7">
        <v>45441.442314814813</v>
      </c>
      <c r="M5659" s="7">
        <v>45441.560416666667</v>
      </c>
      <c r="N5659" s="8">
        <v>2.8344444445101544</v>
      </c>
      <c r="O5659" s="9">
        <v>0</v>
      </c>
      <c r="P5659" s="9">
        <v>55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155.89444444805849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3685238</v>
      </c>
      <c r="B5660" s="5">
        <v>1</v>
      </c>
      <c r="C5660" s="5" t="s">
        <v>33</v>
      </c>
      <c r="D5660" s="5" t="s">
        <v>78</v>
      </c>
      <c r="E5660" s="11" t="s">
        <v>35</v>
      </c>
      <c r="F5660" s="11" t="s">
        <v>4358</v>
      </c>
      <c r="G5660" s="11" t="s">
        <v>76</v>
      </c>
      <c r="H5660" s="5" t="s">
        <v>38</v>
      </c>
      <c r="I5660" s="5" t="s">
        <v>39</v>
      </c>
      <c r="J5660" s="5" t="s">
        <v>46</v>
      </c>
      <c r="K5660" s="5" t="s">
        <v>41</v>
      </c>
      <c r="L5660" s="7">
        <v>45441.445902777778</v>
      </c>
      <c r="M5660" s="7">
        <v>45441.477777777778</v>
      </c>
      <c r="N5660" s="8">
        <v>0.76500000001396984</v>
      </c>
      <c r="O5660" s="9">
        <v>0</v>
      </c>
      <c r="P5660" s="9">
        <v>97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74.205000001355074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3685248</v>
      </c>
      <c r="B5661" s="5">
        <v>1</v>
      </c>
      <c r="C5661" s="5" t="s">
        <v>33</v>
      </c>
      <c r="D5661" s="5" t="s">
        <v>67</v>
      </c>
      <c r="E5661" s="11" t="s">
        <v>35</v>
      </c>
      <c r="F5661" s="11" t="s">
        <v>4359</v>
      </c>
      <c r="G5661" s="11" t="s">
        <v>76</v>
      </c>
      <c r="H5661" s="5" t="s">
        <v>38</v>
      </c>
      <c r="I5661" s="5" t="s">
        <v>39</v>
      </c>
      <c r="J5661" s="5" t="s">
        <v>46</v>
      </c>
      <c r="K5661" s="5" t="s">
        <v>41</v>
      </c>
      <c r="L5661" s="7">
        <v>45441.448981481481</v>
      </c>
      <c r="M5661" s="7">
        <v>45441.470972222225</v>
      </c>
      <c r="N5661" s="8">
        <v>0.52777777786832303</v>
      </c>
      <c r="O5661" s="9">
        <v>0</v>
      </c>
      <c r="P5661" s="9">
        <v>1958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1033.3888890661765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3685249</v>
      </c>
      <c r="B5662" s="5">
        <v>1</v>
      </c>
      <c r="C5662" s="5" t="s">
        <v>33</v>
      </c>
      <c r="D5662" s="5" t="s">
        <v>52</v>
      </c>
      <c r="E5662" s="11" t="s">
        <v>35</v>
      </c>
      <c r="F5662" s="11" t="s">
        <v>4360</v>
      </c>
      <c r="G5662" s="11" t="s">
        <v>37</v>
      </c>
      <c r="H5662" s="5" t="s">
        <v>38</v>
      </c>
      <c r="I5662" s="5" t="s">
        <v>39</v>
      </c>
      <c r="J5662" s="5" t="s">
        <v>40</v>
      </c>
      <c r="K5662" s="5" t="s">
        <v>41</v>
      </c>
      <c r="L5662" s="7">
        <v>45441.421076388891</v>
      </c>
      <c r="M5662" s="7">
        <v>45441.759027777778</v>
      </c>
      <c r="N5662" s="8">
        <v>8.1108333332813345</v>
      </c>
      <c r="O5662" s="9">
        <v>0</v>
      </c>
      <c r="P5662" s="9">
        <v>393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3187.5574999795645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3685252</v>
      </c>
      <c r="B5663" s="5">
        <v>1</v>
      </c>
      <c r="C5663" s="5" t="s">
        <v>33</v>
      </c>
      <c r="D5663" s="5" t="s">
        <v>67</v>
      </c>
      <c r="E5663" s="11" t="s">
        <v>35</v>
      </c>
      <c r="F5663" s="11" t="s">
        <v>4187</v>
      </c>
      <c r="G5663" s="11" t="s">
        <v>274</v>
      </c>
      <c r="H5663" s="5" t="s">
        <v>38</v>
      </c>
      <c r="I5663" s="5" t="s">
        <v>39</v>
      </c>
      <c r="J5663" s="5" t="s">
        <v>46</v>
      </c>
      <c r="K5663" s="5" t="s">
        <v>229</v>
      </c>
      <c r="L5663" s="7">
        <v>45441.450115740743</v>
      </c>
      <c r="M5663" s="7">
        <v>45441.716666666667</v>
      </c>
      <c r="N5663" s="8">
        <v>6.3972222221782431</v>
      </c>
      <c r="O5663" s="9">
        <v>0</v>
      </c>
      <c r="P5663" s="9">
        <v>98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626.92777777346782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3685253</v>
      </c>
      <c r="B5664" s="5">
        <v>1</v>
      </c>
      <c r="C5664" s="5" t="s">
        <v>33</v>
      </c>
      <c r="D5664" s="5" t="s">
        <v>245</v>
      </c>
      <c r="E5664" s="11" t="s">
        <v>72</v>
      </c>
      <c r="F5664" s="11" t="s">
        <v>4361</v>
      </c>
      <c r="G5664" s="11" t="s">
        <v>69</v>
      </c>
      <c r="H5664" s="5" t="s">
        <v>38</v>
      </c>
      <c r="I5664" s="5" t="s">
        <v>39</v>
      </c>
      <c r="J5664" s="5" t="s">
        <v>46</v>
      </c>
      <c r="K5664" s="5" t="s">
        <v>41</v>
      </c>
      <c r="L5664" s="7">
        <v>45441.298530092594</v>
      </c>
      <c r="M5664" s="7">
        <v>45441.660601851851</v>
      </c>
      <c r="N5664" s="8">
        <v>8.6897222221596166</v>
      </c>
      <c r="O5664" s="9">
        <v>0</v>
      </c>
      <c r="P5664" s="9">
        <v>95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825.52361110516358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3685255</v>
      </c>
      <c r="B5665" s="5">
        <v>1</v>
      </c>
      <c r="C5665" s="5" t="s">
        <v>33</v>
      </c>
      <c r="D5665" s="5" t="s">
        <v>34</v>
      </c>
      <c r="E5665" s="11" t="s">
        <v>35</v>
      </c>
      <c r="F5665" s="11" t="s">
        <v>4362</v>
      </c>
      <c r="G5665" s="11" t="s">
        <v>45</v>
      </c>
      <c r="H5665" s="5" t="s">
        <v>38</v>
      </c>
      <c r="I5665" s="5" t="s">
        <v>39</v>
      </c>
      <c r="J5665" s="5" t="s">
        <v>46</v>
      </c>
      <c r="K5665" s="5" t="s">
        <v>41</v>
      </c>
      <c r="L5665" s="7">
        <v>45441.451180555552</v>
      </c>
      <c r="M5665" s="7">
        <v>45441.783333333333</v>
      </c>
      <c r="N5665" s="8">
        <v>7.971666666737292</v>
      </c>
      <c r="O5665" s="9">
        <v>0</v>
      </c>
      <c r="P5665" s="9">
        <v>74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589.90333333855961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3685260</v>
      </c>
      <c r="B5666" s="5">
        <v>1</v>
      </c>
      <c r="C5666" s="5" t="s">
        <v>33</v>
      </c>
      <c r="D5666" s="5" t="s">
        <v>47</v>
      </c>
      <c r="E5666" s="11" t="s">
        <v>35</v>
      </c>
      <c r="F5666" s="11" t="s">
        <v>4363</v>
      </c>
      <c r="G5666" s="11" t="s">
        <v>45</v>
      </c>
      <c r="H5666" s="5" t="s">
        <v>38</v>
      </c>
      <c r="I5666" s="5" t="s">
        <v>39</v>
      </c>
      <c r="J5666" s="5" t="s">
        <v>46</v>
      </c>
      <c r="K5666" s="5" t="s">
        <v>41</v>
      </c>
      <c r="L5666" s="7">
        <v>45441.365312499998</v>
      </c>
      <c r="M5666" s="7">
        <v>45441.612500000003</v>
      </c>
      <c r="N5666" s="8">
        <v>5.9325000001117587</v>
      </c>
      <c r="O5666" s="9">
        <v>0</v>
      </c>
      <c r="P5666" s="9">
        <v>122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723.76500001363456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3685265</v>
      </c>
      <c r="B5667" s="5">
        <v>1</v>
      </c>
      <c r="C5667" s="5" t="s">
        <v>33</v>
      </c>
      <c r="D5667" s="5" t="s">
        <v>144</v>
      </c>
      <c r="E5667" s="11" t="s">
        <v>35</v>
      </c>
      <c r="F5667" s="11" t="s">
        <v>4364</v>
      </c>
      <c r="G5667" s="11" t="s">
        <v>74</v>
      </c>
      <c r="H5667" s="5" t="s">
        <v>38</v>
      </c>
      <c r="I5667" s="5" t="s">
        <v>39</v>
      </c>
      <c r="J5667" s="5" t="s">
        <v>46</v>
      </c>
      <c r="K5667" s="5" t="s">
        <v>229</v>
      </c>
      <c r="L5667" s="7">
        <v>45441.456053240741</v>
      </c>
      <c r="M5667" s="7">
        <v>45441.661805555559</v>
      </c>
      <c r="N5667" s="8">
        <v>4.9380555556272157</v>
      </c>
      <c r="O5667" s="9">
        <v>0</v>
      </c>
      <c r="P5667" s="9">
        <v>52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256.77888889261521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3685267</v>
      </c>
      <c r="B5668" s="5">
        <v>1</v>
      </c>
      <c r="C5668" s="5" t="s">
        <v>33</v>
      </c>
      <c r="D5668" s="5" t="s">
        <v>52</v>
      </c>
      <c r="E5668" s="11" t="s">
        <v>35</v>
      </c>
      <c r="F5668" s="11" t="s">
        <v>4365</v>
      </c>
      <c r="G5668" s="11" t="s">
        <v>74</v>
      </c>
      <c r="H5668" s="5" t="s">
        <v>38</v>
      </c>
      <c r="I5668" s="5" t="s">
        <v>39</v>
      </c>
      <c r="J5668" s="5" t="s">
        <v>46</v>
      </c>
      <c r="K5668" s="5" t="s">
        <v>229</v>
      </c>
      <c r="L5668" s="7">
        <v>45441.427835648145</v>
      </c>
      <c r="M5668" s="7">
        <v>45441.65902777778</v>
      </c>
      <c r="N5668" s="8">
        <v>5.5486111112404615</v>
      </c>
      <c r="O5668" s="9">
        <v>0</v>
      </c>
      <c r="P5668" s="9">
        <v>7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38.84027777868323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3685274</v>
      </c>
      <c r="B5669" s="5">
        <v>1</v>
      </c>
      <c r="C5669" s="5" t="s">
        <v>33</v>
      </c>
      <c r="D5669" s="5" t="s">
        <v>60</v>
      </c>
      <c r="E5669" s="11" t="s">
        <v>72</v>
      </c>
      <c r="F5669" s="11" t="s">
        <v>4366</v>
      </c>
      <c r="G5669" s="11" t="s">
        <v>413</v>
      </c>
      <c r="H5669" s="5" t="s">
        <v>38</v>
      </c>
      <c r="I5669" s="5" t="s">
        <v>39</v>
      </c>
      <c r="J5669" s="5" t="s">
        <v>46</v>
      </c>
      <c r="K5669" s="5" t="s">
        <v>41</v>
      </c>
      <c r="L5669" s="7">
        <v>45441.426481481481</v>
      </c>
      <c r="M5669" s="7">
        <v>45441.478368055556</v>
      </c>
      <c r="N5669" s="8">
        <v>1.2452777777798474</v>
      </c>
      <c r="O5669" s="9">
        <v>0</v>
      </c>
      <c r="P5669" s="9">
        <v>334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415.92277777846903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3685285</v>
      </c>
      <c r="B5670" s="5">
        <v>1</v>
      </c>
      <c r="C5670" s="5" t="s">
        <v>33</v>
      </c>
      <c r="D5670" s="5" t="s">
        <v>114</v>
      </c>
      <c r="E5670" s="11" t="s">
        <v>35</v>
      </c>
      <c r="F5670" s="11" t="s">
        <v>4367</v>
      </c>
      <c r="G5670" s="11" t="s">
        <v>69</v>
      </c>
      <c r="H5670" s="5" t="s">
        <v>38</v>
      </c>
      <c r="I5670" s="5" t="s">
        <v>39</v>
      </c>
      <c r="J5670" s="5" t="s">
        <v>46</v>
      </c>
      <c r="K5670" s="5" t="s">
        <v>41</v>
      </c>
      <c r="L5670" s="7">
        <v>45441.460949074077</v>
      </c>
      <c r="M5670" s="7">
        <v>45441.513194444444</v>
      </c>
      <c r="N5670" s="8">
        <v>1.253888888808433</v>
      </c>
      <c r="O5670" s="9">
        <v>0</v>
      </c>
      <c r="P5670" s="9">
        <v>24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30.093333331402391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3685291</v>
      </c>
      <c r="B5671" s="5">
        <v>1</v>
      </c>
      <c r="C5671" s="5" t="s">
        <v>33</v>
      </c>
      <c r="D5671" s="5" t="s">
        <v>106</v>
      </c>
      <c r="E5671" s="11" t="s">
        <v>35</v>
      </c>
      <c r="F5671" s="11" t="s">
        <v>4368</v>
      </c>
      <c r="G5671" s="11" t="s">
        <v>328</v>
      </c>
      <c r="H5671" s="5" t="s">
        <v>38</v>
      </c>
      <c r="I5671" s="5" t="s">
        <v>39</v>
      </c>
      <c r="J5671" s="5" t="s">
        <v>46</v>
      </c>
      <c r="K5671" s="5" t="s">
        <v>229</v>
      </c>
      <c r="L5671" s="7">
        <v>45441.461446759262</v>
      </c>
      <c r="M5671" s="7">
        <v>45441.498611111114</v>
      </c>
      <c r="N5671" s="8">
        <v>0.89194444444729015</v>
      </c>
      <c r="O5671" s="9">
        <v>0</v>
      </c>
      <c r="P5671" s="9">
        <v>354</v>
      </c>
      <c r="Q5671" s="9">
        <v>0</v>
      </c>
      <c r="R5671" s="9">
        <v>0</v>
      </c>
      <c r="S5671" s="9">
        <v>0</v>
      </c>
      <c r="T5671" s="9">
        <v>0</v>
      </c>
      <c r="U5671" s="10">
        <v>0</v>
      </c>
      <c r="V5671" s="10">
        <v>315.74833333434071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3685296</v>
      </c>
      <c r="B5672" s="5">
        <v>1</v>
      </c>
      <c r="C5672" s="5" t="s">
        <v>33</v>
      </c>
      <c r="D5672" s="5" t="s">
        <v>71</v>
      </c>
      <c r="E5672" s="11" t="s">
        <v>35</v>
      </c>
      <c r="F5672" s="11" t="s">
        <v>4369</v>
      </c>
      <c r="G5672" s="11" t="s">
        <v>86</v>
      </c>
      <c r="H5672" s="5" t="s">
        <v>38</v>
      </c>
      <c r="I5672" s="5" t="s">
        <v>39</v>
      </c>
      <c r="J5672" s="5" t="s">
        <v>46</v>
      </c>
      <c r="K5672" s="5" t="s">
        <v>41</v>
      </c>
      <c r="L5672" s="7">
        <v>45441.453252314815</v>
      </c>
      <c r="M5672" s="7">
        <v>45441.537499999999</v>
      </c>
      <c r="N5672" s="8">
        <v>2.0219444443937391</v>
      </c>
      <c r="O5672" s="9">
        <v>0</v>
      </c>
      <c r="P5672" s="9">
        <v>59</v>
      </c>
      <c r="Q5672" s="9">
        <v>0</v>
      </c>
      <c r="R5672" s="9">
        <v>0</v>
      </c>
      <c r="S5672" s="9">
        <v>0</v>
      </c>
      <c r="T5672" s="9">
        <v>0</v>
      </c>
      <c r="U5672" s="10">
        <v>0</v>
      </c>
      <c r="V5672" s="10">
        <v>119.29472221923061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3685301</v>
      </c>
      <c r="B5673" s="5">
        <v>1</v>
      </c>
      <c r="C5673" s="5" t="s">
        <v>33</v>
      </c>
      <c r="D5673" s="5" t="s">
        <v>60</v>
      </c>
      <c r="E5673" s="11" t="s">
        <v>35</v>
      </c>
      <c r="F5673" s="11" t="s">
        <v>4370</v>
      </c>
      <c r="G5673" s="11" t="s">
        <v>45</v>
      </c>
      <c r="H5673" s="5" t="s">
        <v>38</v>
      </c>
      <c r="I5673" s="5" t="s">
        <v>39</v>
      </c>
      <c r="J5673" s="5" t="s">
        <v>46</v>
      </c>
      <c r="K5673" s="5" t="s">
        <v>41</v>
      </c>
      <c r="L5673" s="7">
        <v>45441.468865740739</v>
      </c>
      <c r="M5673" s="7">
        <v>45441.598611111112</v>
      </c>
      <c r="N5673" s="8">
        <v>3.1138888889690861</v>
      </c>
      <c r="O5673" s="9">
        <v>0</v>
      </c>
      <c r="P5673" s="9">
        <v>412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1282.9222222552635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3685310</v>
      </c>
      <c r="B5674" s="5">
        <v>1</v>
      </c>
      <c r="C5674" s="5" t="s">
        <v>33</v>
      </c>
      <c r="D5674" s="5" t="s">
        <v>49</v>
      </c>
      <c r="E5674" s="11" t="s">
        <v>90</v>
      </c>
      <c r="F5674" s="11" t="s">
        <v>4371</v>
      </c>
      <c r="G5674" s="11" t="s">
        <v>274</v>
      </c>
      <c r="H5674" s="5" t="s">
        <v>93</v>
      </c>
      <c r="I5674" s="5" t="s">
        <v>39</v>
      </c>
      <c r="J5674" s="5" t="s">
        <v>46</v>
      </c>
      <c r="K5674" s="5" t="s">
        <v>229</v>
      </c>
      <c r="L5674" s="7">
        <v>45441.474363425928</v>
      </c>
      <c r="M5674" s="7">
        <v>45441.500590277778</v>
      </c>
      <c r="N5674" s="8">
        <v>0.62944444437744096</v>
      </c>
      <c r="O5674" s="9">
        <v>0</v>
      </c>
      <c r="P5674" s="9">
        <v>4488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2824.946666365955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3685310</v>
      </c>
      <c r="B5675" s="5">
        <v>2</v>
      </c>
      <c r="C5675" s="5" t="s">
        <v>33</v>
      </c>
      <c r="D5675" s="5" t="s">
        <v>49</v>
      </c>
      <c r="E5675" s="11" t="s">
        <v>90</v>
      </c>
      <c r="F5675" s="11" t="s">
        <v>4372</v>
      </c>
      <c r="G5675" s="11" t="s">
        <v>274</v>
      </c>
      <c r="H5675" s="5" t="s">
        <v>93</v>
      </c>
      <c r="I5675" s="5" t="s">
        <v>39</v>
      </c>
      <c r="J5675" s="5" t="s">
        <v>46</v>
      </c>
      <c r="K5675" s="5" t="s">
        <v>229</v>
      </c>
      <c r="L5675" s="7">
        <v>45441.474363425928</v>
      </c>
      <c r="M5675" s="7">
        <v>45441.621180555558</v>
      </c>
      <c r="N5675" s="8">
        <v>3.5236111111007631</v>
      </c>
      <c r="O5675" s="9">
        <v>1</v>
      </c>
      <c r="P5675" s="9">
        <v>1161</v>
      </c>
      <c r="Q5675" s="9">
        <v>0</v>
      </c>
      <c r="R5675" s="9">
        <v>0</v>
      </c>
      <c r="S5675" s="9">
        <v>0</v>
      </c>
      <c r="T5675" s="9">
        <v>0</v>
      </c>
      <c r="U5675" s="10">
        <v>3.5236111111007631</v>
      </c>
      <c r="V5675" s="10">
        <v>4090.9124999879859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3685315</v>
      </c>
      <c r="B5676" s="5">
        <v>1</v>
      </c>
      <c r="C5676" s="5" t="s">
        <v>33</v>
      </c>
      <c r="D5676" s="5" t="s">
        <v>62</v>
      </c>
      <c r="E5676" s="11" t="s">
        <v>35</v>
      </c>
      <c r="F5676" s="11" t="s">
        <v>4373</v>
      </c>
      <c r="G5676" s="11" t="s">
        <v>45</v>
      </c>
      <c r="H5676" s="5" t="s">
        <v>38</v>
      </c>
      <c r="I5676" s="5" t="s">
        <v>39</v>
      </c>
      <c r="J5676" s="5" t="s">
        <v>46</v>
      </c>
      <c r="K5676" s="5" t="s">
        <v>41</v>
      </c>
      <c r="L5676" s="7">
        <v>45441.472500000003</v>
      </c>
      <c r="M5676" s="7">
        <v>45441.84652777778</v>
      </c>
      <c r="N5676" s="8">
        <v>8.9766666666255333</v>
      </c>
      <c r="O5676" s="9">
        <v>0</v>
      </c>
      <c r="P5676" s="9">
        <v>16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143.62666666600853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3685322</v>
      </c>
      <c r="B5677" s="5">
        <v>1</v>
      </c>
      <c r="C5677" s="5" t="s">
        <v>33</v>
      </c>
      <c r="D5677" s="5" t="s">
        <v>125</v>
      </c>
      <c r="E5677" s="11" t="s">
        <v>90</v>
      </c>
      <c r="F5677" s="11" t="s">
        <v>1950</v>
      </c>
      <c r="G5677" s="11" t="s">
        <v>191</v>
      </c>
      <c r="H5677" s="5" t="s">
        <v>93</v>
      </c>
      <c r="I5677" s="5" t="s">
        <v>39</v>
      </c>
      <c r="J5677" s="5" t="s">
        <v>40</v>
      </c>
      <c r="K5677" s="5" t="s">
        <v>41</v>
      </c>
      <c r="L5677" s="7">
        <v>45441.482974537037</v>
      </c>
      <c r="M5677" s="7">
        <v>45441.597870370373</v>
      </c>
      <c r="N5677" s="8">
        <v>2.7575000000651926</v>
      </c>
      <c r="O5677" s="9">
        <v>8</v>
      </c>
      <c r="P5677" s="9">
        <v>24</v>
      </c>
      <c r="Q5677" s="9">
        <v>0</v>
      </c>
      <c r="R5677" s="9">
        <v>0</v>
      </c>
      <c r="S5677" s="9">
        <v>0</v>
      </c>
      <c r="T5677" s="9">
        <v>0</v>
      </c>
      <c r="U5677" s="10">
        <v>22.060000000521541</v>
      </c>
      <c r="V5677" s="10">
        <v>66.180000001564622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3685323</v>
      </c>
      <c r="B5678" s="5">
        <v>1</v>
      </c>
      <c r="C5678" s="5" t="s">
        <v>33</v>
      </c>
      <c r="D5678" s="5" t="s">
        <v>49</v>
      </c>
      <c r="E5678" s="11" t="s">
        <v>90</v>
      </c>
      <c r="F5678" s="11" t="s">
        <v>4374</v>
      </c>
      <c r="G5678" s="11" t="s">
        <v>37</v>
      </c>
      <c r="H5678" s="5" t="s">
        <v>93</v>
      </c>
      <c r="I5678" s="5" t="s">
        <v>39</v>
      </c>
      <c r="J5678" s="5" t="s">
        <v>40</v>
      </c>
      <c r="K5678" s="5" t="s">
        <v>41</v>
      </c>
      <c r="L5678" s="7">
        <v>45441.482974537037</v>
      </c>
      <c r="M5678" s="7">
        <v>45441.66065972222</v>
      </c>
      <c r="N5678" s="8">
        <v>4.2644444443867542</v>
      </c>
      <c r="O5678" s="9">
        <v>2</v>
      </c>
      <c r="P5678" s="9">
        <v>0</v>
      </c>
      <c r="Q5678" s="9">
        <v>0</v>
      </c>
      <c r="R5678" s="9">
        <v>0</v>
      </c>
      <c r="S5678" s="9">
        <v>0</v>
      </c>
      <c r="T5678" s="9">
        <v>0</v>
      </c>
      <c r="U5678" s="10">
        <v>8.5288888887735084</v>
      </c>
      <c r="V5678" s="10">
        <v>0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3685326</v>
      </c>
      <c r="B5679" s="5">
        <v>1</v>
      </c>
      <c r="C5679" s="5" t="s">
        <v>33</v>
      </c>
      <c r="D5679" s="5" t="s">
        <v>114</v>
      </c>
      <c r="E5679" s="11" t="s">
        <v>35</v>
      </c>
      <c r="F5679" s="11" t="s">
        <v>4375</v>
      </c>
      <c r="G5679" s="11" t="s">
        <v>274</v>
      </c>
      <c r="H5679" s="5" t="s">
        <v>38</v>
      </c>
      <c r="I5679" s="5" t="s">
        <v>39</v>
      </c>
      <c r="J5679" s="5" t="s">
        <v>46</v>
      </c>
      <c r="K5679" s="5" t="s">
        <v>229</v>
      </c>
      <c r="L5679" s="7">
        <v>45441.48505787037</v>
      </c>
      <c r="M5679" s="7">
        <v>45441.587500000001</v>
      </c>
      <c r="N5679" s="8">
        <v>2.4586111111566424</v>
      </c>
      <c r="O5679" s="9">
        <v>0</v>
      </c>
      <c r="P5679" s="9">
        <v>1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2.4586111111566424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3685340</v>
      </c>
      <c r="B5680" s="5">
        <v>1</v>
      </c>
      <c r="C5680" s="5" t="s">
        <v>33</v>
      </c>
      <c r="D5680" s="5" t="s">
        <v>34</v>
      </c>
      <c r="E5680" s="11" t="s">
        <v>35</v>
      </c>
      <c r="F5680" s="11" t="s">
        <v>4376</v>
      </c>
      <c r="G5680" s="11" t="s">
        <v>76</v>
      </c>
      <c r="H5680" s="5" t="s">
        <v>38</v>
      </c>
      <c r="I5680" s="5" t="s">
        <v>39</v>
      </c>
      <c r="J5680" s="5" t="s">
        <v>46</v>
      </c>
      <c r="K5680" s="5" t="s">
        <v>41</v>
      </c>
      <c r="L5680" s="7">
        <v>45441.489305555559</v>
      </c>
      <c r="M5680" s="7">
        <v>45441.682638888888</v>
      </c>
      <c r="N5680" s="8">
        <v>4.6399999998975545</v>
      </c>
      <c r="O5680" s="9">
        <v>0</v>
      </c>
      <c r="P5680" s="9">
        <v>177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821.27999998186715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3685343</v>
      </c>
      <c r="B5681" s="5">
        <v>1</v>
      </c>
      <c r="C5681" s="5" t="s">
        <v>33</v>
      </c>
      <c r="D5681" s="5" t="s">
        <v>71</v>
      </c>
      <c r="E5681" s="11" t="s">
        <v>35</v>
      </c>
      <c r="F5681" s="11" t="s">
        <v>4377</v>
      </c>
      <c r="G5681" s="11" t="s">
        <v>328</v>
      </c>
      <c r="H5681" s="5" t="s">
        <v>38</v>
      </c>
      <c r="I5681" s="5" t="s">
        <v>39</v>
      </c>
      <c r="J5681" s="5" t="s">
        <v>46</v>
      </c>
      <c r="K5681" s="5" t="s">
        <v>229</v>
      </c>
      <c r="L5681" s="7">
        <v>45441.490671296298</v>
      </c>
      <c r="M5681" s="7">
        <v>45441.53402777778</v>
      </c>
      <c r="N5681" s="8">
        <v>1.0405555555480532</v>
      </c>
      <c r="O5681" s="9">
        <v>0</v>
      </c>
      <c r="P5681" s="9">
        <v>8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8.3244444443844259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3685356</v>
      </c>
      <c r="B5682" s="5">
        <v>1</v>
      </c>
      <c r="C5682" s="5" t="s">
        <v>33</v>
      </c>
      <c r="D5682" s="5" t="s">
        <v>62</v>
      </c>
      <c r="E5682" s="11" t="s">
        <v>35</v>
      </c>
      <c r="F5682" s="11" t="s">
        <v>3521</v>
      </c>
      <c r="G5682" s="11" t="s">
        <v>76</v>
      </c>
      <c r="H5682" s="5" t="s">
        <v>38</v>
      </c>
      <c r="I5682" s="5" t="s">
        <v>39</v>
      </c>
      <c r="J5682" s="5" t="s">
        <v>46</v>
      </c>
      <c r="K5682" s="5" t="s">
        <v>41</v>
      </c>
      <c r="L5682" s="7">
        <v>45441.496701388889</v>
      </c>
      <c r="M5682" s="7">
        <v>45441.699305555558</v>
      </c>
      <c r="N5682" s="8">
        <v>4.8625000000465661</v>
      </c>
      <c r="O5682" s="9">
        <v>0</v>
      </c>
      <c r="P5682" s="9">
        <v>292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1419.8500000135973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3685357</v>
      </c>
      <c r="B5683" s="5">
        <v>1</v>
      </c>
      <c r="C5683" s="5" t="s">
        <v>33</v>
      </c>
      <c r="D5683" s="5" t="s">
        <v>95</v>
      </c>
      <c r="E5683" s="11" t="s">
        <v>35</v>
      </c>
      <c r="F5683" s="11" t="s">
        <v>4378</v>
      </c>
      <c r="G5683" s="11" t="s">
        <v>328</v>
      </c>
      <c r="H5683" s="5" t="s">
        <v>38</v>
      </c>
      <c r="I5683" s="5" t="s">
        <v>39</v>
      </c>
      <c r="J5683" s="5" t="s">
        <v>46</v>
      </c>
      <c r="K5683" s="5" t="s">
        <v>41</v>
      </c>
      <c r="L5683" s="7">
        <v>45441.497465277775</v>
      </c>
      <c r="M5683" s="7">
        <v>45441.80972222222</v>
      </c>
      <c r="N5683" s="8">
        <v>7.4941666667000391</v>
      </c>
      <c r="O5683" s="9">
        <v>0</v>
      </c>
      <c r="P5683" s="9">
        <v>1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7.4941666667000391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3685363</v>
      </c>
      <c r="B5684" s="5">
        <v>1</v>
      </c>
      <c r="C5684" s="5" t="s">
        <v>33</v>
      </c>
      <c r="D5684" s="5" t="s">
        <v>71</v>
      </c>
      <c r="E5684" s="11" t="s">
        <v>35</v>
      </c>
      <c r="F5684" s="11" t="s">
        <v>4379</v>
      </c>
      <c r="G5684" s="11" t="s">
        <v>37</v>
      </c>
      <c r="H5684" s="5" t="s">
        <v>38</v>
      </c>
      <c r="I5684" s="5" t="s">
        <v>39</v>
      </c>
      <c r="J5684" s="5" t="s">
        <v>40</v>
      </c>
      <c r="K5684" s="5" t="s">
        <v>41</v>
      </c>
      <c r="L5684" s="7">
        <v>45441.501192129632</v>
      </c>
      <c r="M5684" s="7">
        <v>45441.615972222222</v>
      </c>
      <c r="N5684" s="8">
        <v>2.754722222161945</v>
      </c>
      <c r="O5684" s="9">
        <v>0</v>
      </c>
      <c r="P5684" s="9">
        <v>2</v>
      </c>
      <c r="Q5684" s="9">
        <v>0</v>
      </c>
      <c r="R5684" s="9">
        <v>0</v>
      </c>
      <c r="S5684" s="9">
        <v>0</v>
      </c>
      <c r="T5684" s="9">
        <v>0</v>
      </c>
      <c r="U5684" s="10">
        <v>0</v>
      </c>
      <c r="V5684" s="10">
        <v>5.5094444443238899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3685371</v>
      </c>
      <c r="B5685" s="5">
        <v>1</v>
      </c>
      <c r="C5685" s="5" t="s">
        <v>33</v>
      </c>
      <c r="D5685" s="5" t="s">
        <v>42</v>
      </c>
      <c r="E5685" s="11" t="s">
        <v>90</v>
      </c>
      <c r="F5685" s="11" t="s">
        <v>4380</v>
      </c>
      <c r="G5685" s="11" t="s">
        <v>368</v>
      </c>
      <c r="H5685" s="5" t="s">
        <v>93</v>
      </c>
      <c r="I5685" s="5" t="s">
        <v>94</v>
      </c>
      <c r="J5685" s="5" t="s">
        <v>46</v>
      </c>
      <c r="K5685" s="5" t="s">
        <v>41</v>
      </c>
      <c r="L5685" s="7">
        <v>45441.503692129627</v>
      </c>
      <c r="M5685" s="7">
        <v>45441.504999999997</v>
      </c>
      <c r="N5685" s="8">
        <v>3.1388888892251998E-2</v>
      </c>
      <c r="O5685" s="9">
        <v>2</v>
      </c>
      <c r="P5685" s="9">
        <v>10735</v>
      </c>
      <c r="Q5685" s="9">
        <v>0</v>
      </c>
      <c r="R5685" s="9">
        <v>0</v>
      </c>
      <c r="S5685" s="9">
        <v>0</v>
      </c>
      <c r="T5685" s="9">
        <v>0</v>
      </c>
      <c r="U5685" s="10">
        <v>6.2777777784503996E-2</v>
      </c>
      <c r="V5685" s="10">
        <v>336.9597222583252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3685379</v>
      </c>
      <c r="B5686" s="5">
        <v>1</v>
      </c>
      <c r="C5686" s="5" t="s">
        <v>33</v>
      </c>
      <c r="D5686" s="5" t="s">
        <v>64</v>
      </c>
      <c r="E5686" s="11" t="s">
        <v>35</v>
      </c>
      <c r="F5686" s="11" t="s">
        <v>4381</v>
      </c>
      <c r="G5686" s="11" t="s">
        <v>45</v>
      </c>
      <c r="H5686" s="5" t="s">
        <v>38</v>
      </c>
      <c r="I5686" s="5" t="s">
        <v>39</v>
      </c>
      <c r="J5686" s="5" t="s">
        <v>46</v>
      </c>
      <c r="K5686" s="5" t="s">
        <v>41</v>
      </c>
      <c r="L5686" s="7">
        <v>45441.504282407404</v>
      </c>
      <c r="M5686" s="7">
        <v>45441.839583333334</v>
      </c>
      <c r="N5686" s="8">
        <v>8.0472222223179415</v>
      </c>
      <c r="O5686" s="9">
        <v>0</v>
      </c>
      <c r="P5686" s="9">
        <v>6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48.283333333907649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3685382</v>
      </c>
      <c r="B5687" s="5">
        <v>1</v>
      </c>
      <c r="C5687" s="5" t="s">
        <v>33</v>
      </c>
      <c r="D5687" s="5" t="s">
        <v>78</v>
      </c>
      <c r="E5687" s="11" t="s">
        <v>35</v>
      </c>
      <c r="F5687" s="11" t="s">
        <v>2827</v>
      </c>
      <c r="G5687" s="11" t="s">
        <v>37</v>
      </c>
      <c r="H5687" s="5" t="s">
        <v>38</v>
      </c>
      <c r="I5687" s="5" t="s">
        <v>39</v>
      </c>
      <c r="J5687" s="5" t="s">
        <v>40</v>
      </c>
      <c r="K5687" s="5" t="s">
        <v>41</v>
      </c>
      <c r="L5687" s="7">
        <v>45441.505254629628</v>
      </c>
      <c r="M5687" s="7">
        <v>45441.536469907405</v>
      </c>
      <c r="N5687" s="8">
        <v>0.74916666664648801</v>
      </c>
      <c r="O5687" s="9">
        <v>0</v>
      </c>
      <c r="P5687" s="9">
        <v>736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551.38666665181518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3685382</v>
      </c>
      <c r="B5688" s="5">
        <v>2</v>
      </c>
      <c r="C5688" s="5" t="s">
        <v>33</v>
      </c>
      <c r="D5688" s="5" t="s">
        <v>78</v>
      </c>
      <c r="E5688" s="11" t="s">
        <v>35</v>
      </c>
      <c r="F5688" s="11" t="s">
        <v>864</v>
      </c>
      <c r="G5688" s="11" t="s">
        <v>37</v>
      </c>
      <c r="H5688" s="5" t="s">
        <v>38</v>
      </c>
      <c r="I5688" s="5" t="s">
        <v>39</v>
      </c>
      <c r="J5688" s="5" t="s">
        <v>40</v>
      </c>
      <c r="K5688" s="5" t="s">
        <v>41</v>
      </c>
      <c r="L5688" s="7">
        <v>45441.505254629628</v>
      </c>
      <c r="M5688" s="7">
        <v>45441.639340277776</v>
      </c>
      <c r="N5688" s="8">
        <v>3.21805555553874</v>
      </c>
      <c r="O5688" s="9">
        <v>0</v>
      </c>
      <c r="P5688" s="9">
        <v>107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344.33194444264518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3685388</v>
      </c>
      <c r="B5689" s="5">
        <v>1</v>
      </c>
      <c r="C5689" s="5" t="s">
        <v>33</v>
      </c>
      <c r="D5689" s="5" t="s">
        <v>67</v>
      </c>
      <c r="E5689" s="11" t="s">
        <v>35</v>
      </c>
      <c r="F5689" s="11" t="s">
        <v>4382</v>
      </c>
      <c r="G5689" s="11" t="s">
        <v>45</v>
      </c>
      <c r="H5689" s="5" t="s">
        <v>38</v>
      </c>
      <c r="I5689" s="5" t="s">
        <v>39</v>
      </c>
      <c r="J5689" s="5" t="s">
        <v>46</v>
      </c>
      <c r="K5689" s="5" t="s">
        <v>41</v>
      </c>
      <c r="L5689" s="7">
        <v>45441.509502314817</v>
      </c>
      <c r="M5689" s="7">
        <v>45441.672222222223</v>
      </c>
      <c r="N5689" s="8">
        <v>3.905277777754236</v>
      </c>
      <c r="O5689" s="9">
        <v>0</v>
      </c>
      <c r="P5689" s="9">
        <v>9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35.147499999788124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3685395</v>
      </c>
      <c r="B5690" s="5">
        <v>1</v>
      </c>
      <c r="C5690" s="5" t="s">
        <v>33</v>
      </c>
      <c r="D5690" s="5" t="s">
        <v>67</v>
      </c>
      <c r="E5690" s="11" t="s">
        <v>35</v>
      </c>
      <c r="F5690" s="11" t="s">
        <v>4383</v>
      </c>
      <c r="G5690" s="11" t="s">
        <v>37</v>
      </c>
      <c r="H5690" s="5" t="s">
        <v>38</v>
      </c>
      <c r="I5690" s="5" t="s">
        <v>39</v>
      </c>
      <c r="J5690" s="5" t="s">
        <v>40</v>
      </c>
      <c r="K5690" s="5" t="s">
        <v>41</v>
      </c>
      <c r="L5690" s="7">
        <v>45441.442210648151</v>
      </c>
      <c r="M5690" s="7">
        <v>45441.586111111108</v>
      </c>
      <c r="N5690" s="8">
        <v>3.4536111109773628</v>
      </c>
      <c r="O5690" s="9">
        <v>0</v>
      </c>
      <c r="P5690" s="9">
        <v>239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825.41305552358972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3685403</v>
      </c>
      <c r="B5691" s="5">
        <v>1</v>
      </c>
      <c r="C5691" s="5" t="s">
        <v>33</v>
      </c>
      <c r="D5691" s="5" t="s">
        <v>71</v>
      </c>
      <c r="E5691" s="11" t="s">
        <v>35</v>
      </c>
      <c r="F5691" s="11" t="s">
        <v>4384</v>
      </c>
      <c r="G5691" s="11" t="s">
        <v>45</v>
      </c>
      <c r="H5691" s="5" t="s">
        <v>38</v>
      </c>
      <c r="I5691" s="5" t="s">
        <v>39</v>
      </c>
      <c r="J5691" s="5" t="s">
        <v>46</v>
      </c>
      <c r="K5691" s="5" t="s">
        <v>41</v>
      </c>
      <c r="L5691" s="7">
        <v>45441.465787037036</v>
      </c>
      <c r="M5691" s="7">
        <v>45441.57916666667</v>
      </c>
      <c r="N5691" s="8">
        <v>2.7211111112264916</v>
      </c>
      <c r="O5691" s="9">
        <v>0</v>
      </c>
      <c r="P5691" s="9">
        <v>13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35.374444445944391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3685429</v>
      </c>
      <c r="B5692" s="5">
        <v>1</v>
      </c>
      <c r="C5692" s="5" t="s">
        <v>33</v>
      </c>
      <c r="D5692" s="5" t="s">
        <v>64</v>
      </c>
      <c r="E5692" s="11" t="s">
        <v>35</v>
      </c>
      <c r="F5692" s="11" t="s">
        <v>4385</v>
      </c>
      <c r="G5692" s="11" t="s">
        <v>37</v>
      </c>
      <c r="H5692" s="5" t="s">
        <v>38</v>
      </c>
      <c r="I5692" s="5" t="s">
        <v>39</v>
      </c>
      <c r="J5692" s="5" t="s">
        <v>40</v>
      </c>
      <c r="K5692" s="5" t="s">
        <v>41</v>
      </c>
      <c r="L5692" s="7">
        <v>45441.529629629629</v>
      </c>
      <c r="M5692" s="7">
        <v>45441.881249999999</v>
      </c>
      <c r="N5692" s="8">
        <v>8.4388888888643123</v>
      </c>
      <c r="O5692" s="9">
        <v>0</v>
      </c>
      <c r="P5692" s="9">
        <v>73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616.0388888870948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3685445</v>
      </c>
      <c r="B5693" s="5">
        <v>1</v>
      </c>
      <c r="C5693" s="5" t="s">
        <v>33</v>
      </c>
      <c r="D5693" s="5" t="s">
        <v>64</v>
      </c>
      <c r="E5693" s="11" t="s">
        <v>35</v>
      </c>
      <c r="F5693" s="11" t="s">
        <v>3019</v>
      </c>
      <c r="G5693" s="11" t="s">
        <v>45</v>
      </c>
      <c r="H5693" s="5" t="s">
        <v>38</v>
      </c>
      <c r="I5693" s="5" t="s">
        <v>39</v>
      </c>
      <c r="J5693" s="5" t="s">
        <v>46</v>
      </c>
      <c r="K5693" s="5" t="s">
        <v>41</v>
      </c>
      <c r="L5693" s="7">
        <v>45441.543553240743</v>
      </c>
      <c r="M5693" s="7">
        <v>45441.87777777778</v>
      </c>
      <c r="N5693" s="8">
        <v>8.0213888888829388</v>
      </c>
      <c r="O5693" s="9">
        <v>0</v>
      </c>
      <c r="P5693" s="9">
        <v>1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8.0213888888829388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3685461</v>
      </c>
      <c r="B5694" s="5">
        <v>1</v>
      </c>
      <c r="C5694" s="5" t="s">
        <v>33</v>
      </c>
      <c r="D5694" s="5" t="s">
        <v>60</v>
      </c>
      <c r="E5694" s="11" t="s">
        <v>35</v>
      </c>
      <c r="F5694" s="11" t="s">
        <v>4386</v>
      </c>
      <c r="G5694" s="11" t="s">
        <v>45</v>
      </c>
      <c r="H5694" s="5" t="s">
        <v>38</v>
      </c>
      <c r="I5694" s="5" t="s">
        <v>39</v>
      </c>
      <c r="J5694" s="5" t="s">
        <v>46</v>
      </c>
      <c r="K5694" s="5" t="s">
        <v>41</v>
      </c>
      <c r="L5694" s="7">
        <v>45441.549629629626</v>
      </c>
      <c r="M5694" s="7">
        <v>45441.71875</v>
      </c>
      <c r="N5694" s="8">
        <v>4.058888888976071</v>
      </c>
      <c r="O5694" s="9">
        <v>0</v>
      </c>
      <c r="P5694" s="9">
        <v>83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336.8877777850139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3685464</v>
      </c>
      <c r="B5695" s="5">
        <v>1</v>
      </c>
      <c r="C5695" s="5" t="s">
        <v>33</v>
      </c>
      <c r="D5695" s="5" t="s">
        <v>34</v>
      </c>
      <c r="E5695" s="11" t="s">
        <v>35</v>
      </c>
      <c r="F5695" s="11" t="s">
        <v>4387</v>
      </c>
      <c r="G5695" s="11" t="s">
        <v>45</v>
      </c>
      <c r="H5695" s="5" t="s">
        <v>38</v>
      </c>
      <c r="I5695" s="5" t="s">
        <v>39</v>
      </c>
      <c r="J5695" s="5" t="s">
        <v>46</v>
      </c>
      <c r="K5695" s="5" t="s">
        <v>41</v>
      </c>
      <c r="L5695" s="7">
        <v>45441.551354166666</v>
      </c>
      <c r="M5695" s="7">
        <v>45441.803472222222</v>
      </c>
      <c r="N5695" s="8">
        <v>6.0508333333418705</v>
      </c>
      <c r="O5695" s="9">
        <v>0</v>
      </c>
      <c r="P5695" s="9">
        <v>6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36.305000000051223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3685479</v>
      </c>
      <c r="B5696" s="5">
        <v>1</v>
      </c>
      <c r="C5696" s="5" t="s">
        <v>33</v>
      </c>
      <c r="D5696" s="5" t="s">
        <v>95</v>
      </c>
      <c r="E5696" s="11" t="s">
        <v>35</v>
      </c>
      <c r="F5696" s="11" t="s">
        <v>4388</v>
      </c>
      <c r="G5696" s="11" t="s">
        <v>45</v>
      </c>
      <c r="H5696" s="5" t="s">
        <v>38</v>
      </c>
      <c r="I5696" s="5" t="s">
        <v>39</v>
      </c>
      <c r="J5696" s="5" t="s">
        <v>46</v>
      </c>
      <c r="K5696" s="5" t="s">
        <v>41</v>
      </c>
      <c r="L5696" s="7">
        <v>45441.558506944442</v>
      </c>
      <c r="M5696" s="7">
        <v>45441.745138888888</v>
      </c>
      <c r="N5696" s="8">
        <v>4.4791666666860692</v>
      </c>
      <c r="O5696" s="9">
        <v>0</v>
      </c>
      <c r="P5696" s="9">
        <v>17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76.145833333663177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3685482</v>
      </c>
      <c r="B5697" s="5">
        <v>1</v>
      </c>
      <c r="C5697" s="5" t="s">
        <v>33</v>
      </c>
      <c r="D5697" s="5" t="s">
        <v>114</v>
      </c>
      <c r="E5697" s="11" t="s">
        <v>35</v>
      </c>
      <c r="F5697" s="11" t="s">
        <v>4389</v>
      </c>
      <c r="G5697" s="11" t="s">
        <v>180</v>
      </c>
      <c r="H5697" s="5" t="s">
        <v>38</v>
      </c>
      <c r="I5697" s="5" t="s">
        <v>39</v>
      </c>
      <c r="J5697" s="5" t="s">
        <v>46</v>
      </c>
      <c r="K5697" s="5" t="s">
        <v>41</v>
      </c>
      <c r="L5697" s="7">
        <v>45441.561273148145</v>
      </c>
      <c r="M5697" s="7">
        <v>45441.765277777777</v>
      </c>
      <c r="N5697" s="8">
        <v>4.8961111111566424</v>
      </c>
      <c r="O5697" s="9">
        <v>0</v>
      </c>
      <c r="P5697" s="9">
        <v>5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24.480555555783212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3685497</v>
      </c>
      <c r="B5698" s="5">
        <v>1</v>
      </c>
      <c r="C5698" s="5" t="s">
        <v>33</v>
      </c>
      <c r="D5698" s="5" t="s">
        <v>281</v>
      </c>
      <c r="E5698" s="11" t="s">
        <v>90</v>
      </c>
      <c r="F5698" s="11" t="s">
        <v>4332</v>
      </c>
      <c r="G5698" s="11" t="s">
        <v>76</v>
      </c>
      <c r="H5698" s="5" t="s">
        <v>93</v>
      </c>
      <c r="I5698" s="5" t="s">
        <v>39</v>
      </c>
      <c r="J5698" s="5" t="s">
        <v>46</v>
      </c>
      <c r="K5698" s="5" t="s">
        <v>41</v>
      </c>
      <c r="L5698" s="7">
        <v>45441.563946759263</v>
      </c>
      <c r="M5698" s="7">
        <v>45441.598912037036</v>
      </c>
      <c r="N5698" s="8">
        <v>0.83916666655568406</v>
      </c>
      <c r="O5698" s="9">
        <v>0</v>
      </c>
      <c r="P5698" s="9">
        <v>520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436.36666660895571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3685499</v>
      </c>
      <c r="B5699" s="5">
        <v>1</v>
      </c>
      <c r="C5699" s="5" t="s">
        <v>33</v>
      </c>
      <c r="D5699" s="5" t="s">
        <v>34</v>
      </c>
      <c r="E5699" s="11" t="s">
        <v>35</v>
      </c>
      <c r="F5699" s="11" t="s">
        <v>4390</v>
      </c>
      <c r="G5699" s="11" t="s">
        <v>76</v>
      </c>
      <c r="H5699" s="5" t="s">
        <v>38</v>
      </c>
      <c r="I5699" s="5" t="s">
        <v>39</v>
      </c>
      <c r="J5699" s="5" t="s">
        <v>46</v>
      </c>
      <c r="K5699" s="5" t="s">
        <v>41</v>
      </c>
      <c r="L5699" s="7">
        <v>45441.567199074074</v>
      </c>
      <c r="M5699" s="7">
        <v>45441.625</v>
      </c>
      <c r="N5699" s="8">
        <v>1.3872222222271375</v>
      </c>
      <c r="O5699" s="9">
        <v>0</v>
      </c>
      <c r="P5699" s="9">
        <v>123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170.62833333393792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3685500</v>
      </c>
      <c r="B5700" s="5">
        <v>1</v>
      </c>
      <c r="C5700" s="5" t="s">
        <v>33</v>
      </c>
      <c r="D5700" s="5" t="s">
        <v>87</v>
      </c>
      <c r="E5700" s="11" t="s">
        <v>35</v>
      </c>
      <c r="F5700" s="11" t="s">
        <v>4391</v>
      </c>
      <c r="G5700" s="11" t="s">
        <v>45</v>
      </c>
      <c r="H5700" s="5" t="s">
        <v>38</v>
      </c>
      <c r="I5700" s="5" t="s">
        <v>39</v>
      </c>
      <c r="J5700" s="5" t="s">
        <v>46</v>
      </c>
      <c r="K5700" s="5" t="s">
        <v>41</v>
      </c>
      <c r="L5700" s="7">
        <v>45441.532118055555</v>
      </c>
      <c r="M5700" s="7">
        <v>45441.801388888889</v>
      </c>
      <c r="N5700" s="8">
        <v>6.4625000000232831</v>
      </c>
      <c r="O5700" s="9">
        <v>0</v>
      </c>
      <c r="P5700" s="9">
        <v>333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2152.0125000077533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3685502</v>
      </c>
      <c r="B5701" s="5">
        <v>1</v>
      </c>
      <c r="C5701" s="5" t="s">
        <v>33</v>
      </c>
      <c r="D5701" s="5" t="s">
        <v>62</v>
      </c>
      <c r="E5701" s="11" t="s">
        <v>35</v>
      </c>
      <c r="F5701" s="11" t="s">
        <v>2238</v>
      </c>
      <c r="G5701" s="11" t="s">
        <v>86</v>
      </c>
      <c r="H5701" s="5" t="s">
        <v>38</v>
      </c>
      <c r="I5701" s="5" t="s">
        <v>39</v>
      </c>
      <c r="J5701" s="5" t="s">
        <v>46</v>
      </c>
      <c r="K5701" s="5" t="s">
        <v>41</v>
      </c>
      <c r="L5701" s="7">
        <v>45441.569861111115</v>
      </c>
      <c r="M5701" s="7">
        <v>45441.607638888891</v>
      </c>
      <c r="N5701" s="8">
        <v>0.90666666661854833</v>
      </c>
      <c r="O5701" s="9">
        <v>0</v>
      </c>
      <c r="P5701" s="9">
        <v>150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135.99999999278225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3685523</v>
      </c>
      <c r="B5702" s="5">
        <v>1</v>
      </c>
      <c r="C5702" s="5" t="s">
        <v>33</v>
      </c>
      <c r="D5702" s="5" t="s">
        <v>78</v>
      </c>
      <c r="E5702" s="11" t="s">
        <v>35</v>
      </c>
      <c r="F5702" s="11" t="s">
        <v>4392</v>
      </c>
      <c r="G5702" s="11" t="s">
        <v>45</v>
      </c>
      <c r="H5702" s="5" t="s">
        <v>38</v>
      </c>
      <c r="I5702" s="5" t="s">
        <v>39</v>
      </c>
      <c r="J5702" s="5" t="s">
        <v>46</v>
      </c>
      <c r="K5702" s="5" t="s">
        <v>41</v>
      </c>
      <c r="L5702" s="7">
        <v>45441.586261574077</v>
      </c>
      <c r="M5702" s="7">
        <v>45441.915277777778</v>
      </c>
      <c r="N5702" s="8">
        <v>7.8963888888247311</v>
      </c>
      <c r="O5702" s="9">
        <v>0</v>
      </c>
      <c r="P5702" s="9">
        <v>15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118.44583333237097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3685525</v>
      </c>
      <c r="B5703" s="5">
        <v>1</v>
      </c>
      <c r="C5703" s="5" t="s">
        <v>33</v>
      </c>
      <c r="D5703" s="5" t="s">
        <v>78</v>
      </c>
      <c r="E5703" s="11" t="s">
        <v>35</v>
      </c>
      <c r="F5703" s="11" t="s">
        <v>4393</v>
      </c>
      <c r="G5703" s="11" t="s">
        <v>76</v>
      </c>
      <c r="H5703" s="5" t="s">
        <v>38</v>
      </c>
      <c r="I5703" s="5" t="s">
        <v>39</v>
      </c>
      <c r="J5703" s="5" t="s">
        <v>46</v>
      </c>
      <c r="K5703" s="5" t="s">
        <v>41</v>
      </c>
      <c r="L5703" s="7">
        <v>45441.586770833332</v>
      </c>
      <c r="M5703" s="7">
        <v>45441.611805555556</v>
      </c>
      <c r="N5703" s="8">
        <v>0.60083333338843659</v>
      </c>
      <c r="O5703" s="9">
        <v>0</v>
      </c>
      <c r="P5703" s="9">
        <v>220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132.18333334545605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3685537</v>
      </c>
      <c r="B5704" s="5">
        <v>1</v>
      </c>
      <c r="C5704" s="5" t="s">
        <v>33</v>
      </c>
      <c r="D5704" s="5" t="s">
        <v>47</v>
      </c>
      <c r="E5704" s="11" t="s">
        <v>35</v>
      </c>
      <c r="F5704" s="11" t="s">
        <v>4394</v>
      </c>
      <c r="G5704" s="11" t="s">
        <v>37</v>
      </c>
      <c r="H5704" s="5" t="s">
        <v>38</v>
      </c>
      <c r="I5704" s="5" t="s">
        <v>39</v>
      </c>
      <c r="J5704" s="5" t="s">
        <v>40</v>
      </c>
      <c r="K5704" s="5" t="s">
        <v>41</v>
      </c>
      <c r="L5704" s="7">
        <v>45441.385659722226</v>
      </c>
      <c r="M5704" s="7">
        <v>45441.655555555553</v>
      </c>
      <c r="N5704" s="8">
        <v>6.4774999998626299</v>
      </c>
      <c r="O5704" s="9">
        <v>0</v>
      </c>
      <c r="P5704" s="9">
        <v>13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84.207499998214189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3685543</v>
      </c>
      <c r="B5705" s="5">
        <v>1</v>
      </c>
      <c r="C5705" s="5" t="s">
        <v>33</v>
      </c>
      <c r="D5705" s="5" t="s">
        <v>98</v>
      </c>
      <c r="E5705" s="11" t="s">
        <v>35</v>
      </c>
      <c r="F5705" s="11" t="s">
        <v>4256</v>
      </c>
      <c r="G5705" s="11" t="s">
        <v>76</v>
      </c>
      <c r="H5705" s="5" t="s">
        <v>38</v>
      </c>
      <c r="I5705" s="5" t="s">
        <v>39</v>
      </c>
      <c r="J5705" s="5" t="s">
        <v>46</v>
      </c>
      <c r="K5705" s="5" t="s">
        <v>41</v>
      </c>
      <c r="L5705" s="7">
        <v>45441.602939814817</v>
      </c>
      <c r="M5705" s="7">
        <v>45441.644444444442</v>
      </c>
      <c r="N5705" s="8">
        <v>0.99611111101694405</v>
      </c>
      <c r="O5705" s="9">
        <v>0</v>
      </c>
      <c r="P5705" s="9">
        <v>118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117.5411110999994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3685552</v>
      </c>
      <c r="B5706" s="5">
        <v>1</v>
      </c>
      <c r="C5706" s="5" t="s">
        <v>33</v>
      </c>
      <c r="D5706" s="5" t="s">
        <v>176</v>
      </c>
      <c r="E5706" s="11" t="s">
        <v>35</v>
      </c>
      <c r="F5706" s="11" t="s">
        <v>4395</v>
      </c>
      <c r="G5706" s="11" t="s">
        <v>45</v>
      </c>
      <c r="H5706" s="5" t="s">
        <v>38</v>
      </c>
      <c r="I5706" s="5" t="s">
        <v>39</v>
      </c>
      <c r="J5706" s="5" t="s">
        <v>46</v>
      </c>
      <c r="K5706" s="5" t="s">
        <v>41</v>
      </c>
      <c r="L5706" s="7">
        <v>45441.611307870371</v>
      </c>
      <c r="M5706" s="7">
        <v>45441.998611111114</v>
      </c>
      <c r="N5706" s="8">
        <v>9.2952777778264135</v>
      </c>
      <c r="O5706" s="9">
        <v>0</v>
      </c>
      <c r="P5706" s="9">
        <v>44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408.99222222436219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3685554</v>
      </c>
      <c r="B5707" s="5">
        <v>1</v>
      </c>
      <c r="C5707" s="5" t="s">
        <v>33</v>
      </c>
      <c r="D5707" s="5" t="s">
        <v>171</v>
      </c>
      <c r="E5707" s="11" t="s">
        <v>90</v>
      </c>
      <c r="F5707" s="11" t="s">
        <v>3272</v>
      </c>
      <c r="G5707" s="11" t="s">
        <v>76</v>
      </c>
      <c r="H5707" s="5" t="s">
        <v>93</v>
      </c>
      <c r="I5707" s="5" t="s">
        <v>39</v>
      </c>
      <c r="J5707" s="5" t="s">
        <v>46</v>
      </c>
      <c r="K5707" s="5" t="s">
        <v>41</v>
      </c>
      <c r="L5707" s="7">
        <v>45441.612905092596</v>
      </c>
      <c r="M5707" s="7">
        <v>45441.620092592595</v>
      </c>
      <c r="N5707" s="8">
        <v>0.17249999998603016</v>
      </c>
      <c r="O5707" s="9">
        <v>1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10">
        <v>0.17249999998603016</v>
      </c>
      <c r="V5707" s="10">
        <v>0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3685575</v>
      </c>
      <c r="B5708" s="5">
        <v>1</v>
      </c>
      <c r="C5708" s="5" t="s">
        <v>33</v>
      </c>
      <c r="D5708" s="5" t="s">
        <v>114</v>
      </c>
      <c r="E5708" s="11" t="s">
        <v>90</v>
      </c>
      <c r="F5708" s="11" t="s">
        <v>168</v>
      </c>
      <c r="G5708" s="11" t="s">
        <v>37</v>
      </c>
      <c r="H5708" s="5" t="s">
        <v>93</v>
      </c>
      <c r="I5708" s="5" t="s">
        <v>39</v>
      </c>
      <c r="J5708" s="5" t="s">
        <v>40</v>
      </c>
      <c r="K5708" s="5" t="s">
        <v>41</v>
      </c>
      <c r="L5708" s="7">
        <v>45441.624421296299</v>
      </c>
      <c r="M5708" s="7">
        <v>45441.655671296299</v>
      </c>
      <c r="N5708" s="8">
        <v>0.75</v>
      </c>
      <c r="O5708" s="9">
        <v>6</v>
      </c>
      <c r="P5708" s="9">
        <v>13</v>
      </c>
      <c r="Q5708" s="9">
        <v>0</v>
      </c>
      <c r="R5708" s="9">
        <v>0</v>
      </c>
      <c r="S5708" s="9">
        <v>0</v>
      </c>
      <c r="T5708" s="9">
        <v>0</v>
      </c>
      <c r="U5708" s="10">
        <v>4.5</v>
      </c>
      <c r="V5708" s="10">
        <v>9.75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3685593</v>
      </c>
      <c r="B5709" s="5">
        <v>1</v>
      </c>
      <c r="C5709" s="5" t="s">
        <v>33</v>
      </c>
      <c r="D5709" s="5" t="s">
        <v>67</v>
      </c>
      <c r="E5709" s="11" t="s">
        <v>462</v>
      </c>
      <c r="F5709" s="11" t="s">
        <v>4396</v>
      </c>
      <c r="G5709" s="11" t="s">
        <v>464</v>
      </c>
      <c r="H5709" s="5" t="s">
        <v>465</v>
      </c>
      <c r="I5709" s="5" t="s">
        <v>39</v>
      </c>
      <c r="J5709" s="5" t="s">
        <v>46</v>
      </c>
      <c r="K5709" s="5" t="s">
        <v>41</v>
      </c>
      <c r="L5709" s="7">
        <v>45438.88958333333</v>
      </c>
      <c r="M5709" s="7">
        <v>45438.897916666669</v>
      </c>
      <c r="N5709" s="8">
        <v>0.20000000012805685</v>
      </c>
      <c r="O5709" s="9">
        <v>1</v>
      </c>
      <c r="P5709" s="9">
        <v>19291</v>
      </c>
      <c r="Q5709" s="9">
        <v>0</v>
      </c>
      <c r="R5709" s="9">
        <v>0</v>
      </c>
      <c r="S5709" s="9">
        <v>0</v>
      </c>
      <c r="T5709" s="9">
        <v>0</v>
      </c>
      <c r="U5709" s="10">
        <v>0.20000000012805685</v>
      </c>
      <c r="V5709" s="10">
        <v>3858.2000024703448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3685597</v>
      </c>
      <c r="B5710" s="5">
        <v>1</v>
      </c>
      <c r="C5710" s="5" t="s">
        <v>33</v>
      </c>
      <c r="D5710" s="5" t="s">
        <v>67</v>
      </c>
      <c r="E5710" s="11" t="s">
        <v>462</v>
      </c>
      <c r="F5710" s="11" t="s">
        <v>4397</v>
      </c>
      <c r="G5710" s="11" t="s">
        <v>464</v>
      </c>
      <c r="H5710" s="5" t="s">
        <v>465</v>
      </c>
      <c r="I5710" s="5" t="s">
        <v>39</v>
      </c>
      <c r="J5710" s="5" t="s">
        <v>46</v>
      </c>
      <c r="K5710" s="5" t="s">
        <v>41</v>
      </c>
      <c r="L5710" s="7">
        <v>45438.892187500001</v>
      </c>
      <c r="M5710" s="7">
        <v>45438.895833333336</v>
      </c>
      <c r="N5710" s="8">
        <v>8.7500000023283064E-2</v>
      </c>
      <c r="O5710" s="9">
        <v>2</v>
      </c>
      <c r="P5710" s="9">
        <v>26496</v>
      </c>
      <c r="Q5710" s="9">
        <v>0</v>
      </c>
      <c r="R5710" s="9">
        <v>0</v>
      </c>
      <c r="S5710" s="9">
        <v>0</v>
      </c>
      <c r="T5710" s="9">
        <v>0</v>
      </c>
      <c r="U5710" s="10">
        <v>0.17500000004656613</v>
      </c>
      <c r="V5710" s="10">
        <v>2318.4000006169081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3685612</v>
      </c>
      <c r="B5711" s="5">
        <v>1</v>
      </c>
      <c r="C5711" s="5" t="s">
        <v>33</v>
      </c>
      <c r="D5711" s="5" t="s">
        <v>78</v>
      </c>
      <c r="E5711" s="11" t="s">
        <v>35</v>
      </c>
      <c r="F5711" s="11" t="s">
        <v>4398</v>
      </c>
      <c r="G5711" s="11" t="s">
        <v>45</v>
      </c>
      <c r="H5711" s="5" t="s">
        <v>38</v>
      </c>
      <c r="I5711" s="5" t="s">
        <v>39</v>
      </c>
      <c r="J5711" s="5" t="s">
        <v>46</v>
      </c>
      <c r="K5711" s="5" t="s">
        <v>41</v>
      </c>
      <c r="L5711" s="7">
        <v>45441.530682870369</v>
      </c>
      <c r="M5711" s="7">
        <v>45441.886111111111</v>
      </c>
      <c r="N5711" s="8">
        <v>8.5302777778124437</v>
      </c>
      <c r="O5711" s="9">
        <v>0</v>
      </c>
      <c r="P5711" s="9">
        <v>88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750.66444444749504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3685616</v>
      </c>
      <c r="B5712" s="5">
        <v>1</v>
      </c>
      <c r="C5712" s="5" t="s">
        <v>33</v>
      </c>
      <c r="D5712" s="5" t="s">
        <v>171</v>
      </c>
      <c r="E5712" s="11" t="s">
        <v>90</v>
      </c>
      <c r="F5712" s="11" t="s">
        <v>4399</v>
      </c>
      <c r="G5712" s="11" t="s">
        <v>37</v>
      </c>
      <c r="H5712" s="5" t="s">
        <v>93</v>
      </c>
      <c r="I5712" s="5" t="s">
        <v>94</v>
      </c>
      <c r="J5712" s="5" t="s">
        <v>40</v>
      </c>
      <c r="K5712" s="5" t="s">
        <v>41</v>
      </c>
      <c r="L5712" s="7">
        <v>45441.651712962965</v>
      </c>
      <c r="M5712" s="7">
        <v>45441.652766203704</v>
      </c>
      <c r="N5712" s="8">
        <v>2.52777777495794E-2</v>
      </c>
      <c r="O5712" s="9">
        <v>19</v>
      </c>
      <c r="P5712" s="9">
        <v>19021</v>
      </c>
      <c r="Q5712" s="9">
        <v>0</v>
      </c>
      <c r="R5712" s="9">
        <v>0</v>
      </c>
      <c r="S5712" s="9">
        <v>0</v>
      </c>
      <c r="T5712" s="9">
        <v>0</v>
      </c>
      <c r="U5712" s="10">
        <v>0.4802777772420086</v>
      </c>
      <c r="V5712" s="10">
        <v>480.80861057474976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3685616</v>
      </c>
      <c r="B5713" s="5">
        <v>2</v>
      </c>
      <c r="C5713" s="5" t="s">
        <v>33</v>
      </c>
      <c r="D5713" s="5" t="s">
        <v>171</v>
      </c>
      <c r="E5713" s="11" t="s">
        <v>90</v>
      </c>
      <c r="F5713" s="11" t="s">
        <v>4400</v>
      </c>
      <c r="G5713" s="11" t="s">
        <v>37</v>
      </c>
      <c r="H5713" s="5" t="s">
        <v>93</v>
      </c>
      <c r="I5713" s="5" t="s">
        <v>39</v>
      </c>
      <c r="J5713" s="5" t="s">
        <v>40</v>
      </c>
      <c r="K5713" s="5" t="s">
        <v>41</v>
      </c>
      <c r="L5713" s="7">
        <v>45441.651712962965</v>
      </c>
      <c r="M5713" s="7">
        <v>45441.665416666663</v>
      </c>
      <c r="N5713" s="8">
        <v>0.32888888876186684</v>
      </c>
      <c r="O5713" s="9">
        <v>2</v>
      </c>
      <c r="P5713" s="9">
        <v>4782</v>
      </c>
      <c r="Q5713" s="9">
        <v>0</v>
      </c>
      <c r="R5713" s="9">
        <v>0</v>
      </c>
      <c r="S5713" s="9">
        <v>0</v>
      </c>
      <c r="T5713" s="9">
        <v>0</v>
      </c>
      <c r="U5713" s="10">
        <v>0.65777777752373368</v>
      </c>
      <c r="V5713" s="10">
        <v>1572.7466660592472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3685620</v>
      </c>
      <c r="B5714" s="5">
        <v>1</v>
      </c>
      <c r="C5714" s="5" t="s">
        <v>33</v>
      </c>
      <c r="D5714" s="5" t="s">
        <v>52</v>
      </c>
      <c r="E5714" s="11" t="s">
        <v>90</v>
      </c>
      <c r="F5714" s="11" t="s">
        <v>4401</v>
      </c>
      <c r="G5714" s="11" t="s">
        <v>4402</v>
      </c>
      <c r="H5714" s="5" t="s">
        <v>93</v>
      </c>
      <c r="I5714" s="5" t="s">
        <v>39</v>
      </c>
      <c r="J5714" s="5" t="s">
        <v>46</v>
      </c>
      <c r="K5714" s="5" t="s">
        <v>41</v>
      </c>
      <c r="L5714" s="7">
        <v>45441.656342592592</v>
      </c>
      <c r="M5714" s="7">
        <v>45441.668240740742</v>
      </c>
      <c r="N5714" s="8">
        <v>0.28555555560160428</v>
      </c>
      <c r="O5714" s="9">
        <v>5</v>
      </c>
      <c r="P5714" s="9">
        <v>6</v>
      </c>
      <c r="Q5714" s="9">
        <v>0</v>
      </c>
      <c r="R5714" s="9">
        <v>0</v>
      </c>
      <c r="S5714" s="9">
        <v>0</v>
      </c>
      <c r="T5714" s="9">
        <v>0</v>
      </c>
      <c r="U5714" s="10">
        <v>1.4277777780080214</v>
      </c>
      <c r="V5714" s="10">
        <v>1.7133333336096257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3685620</v>
      </c>
      <c r="B5715" s="5">
        <v>2</v>
      </c>
      <c r="C5715" s="5" t="s">
        <v>33</v>
      </c>
      <c r="D5715" s="5" t="s">
        <v>52</v>
      </c>
      <c r="E5715" s="11" t="s">
        <v>90</v>
      </c>
      <c r="F5715" s="11" t="s">
        <v>4403</v>
      </c>
      <c r="G5715" s="11" t="s">
        <v>4402</v>
      </c>
      <c r="H5715" s="5" t="s">
        <v>93</v>
      </c>
      <c r="I5715" s="5" t="s">
        <v>39</v>
      </c>
      <c r="J5715" s="5" t="s">
        <v>46</v>
      </c>
      <c r="K5715" s="5" t="s">
        <v>41</v>
      </c>
      <c r="L5715" s="7">
        <v>45441.656342592592</v>
      </c>
      <c r="M5715" s="7">
        <v>45441.762546296297</v>
      </c>
      <c r="N5715" s="8">
        <v>2.5488888889085501</v>
      </c>
      <c r="O5715" s="9">
        <v>1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10">
        <v>2.5488888889085501</v>
      </c>
      <c r="V5715" s="10">
        <v>0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3685623</v>
      </c>
      <c r="B5716" s="5">
        <v>1</v>
      </c>
      <c r="C5716" s="5" t="s">
        <v>33</v>
      </c>
      <c r="D5716" s="5" t="s">
        <v>114</v>
      </c>
      <c r="E5716" s="11" t="s">
        <v>35</v>
      </c>
      <c r="F5716" s="11" t="s">
        <v>720</v>
      </c>
      <c r="G5716" s="11" t="s">
        <v>54</v>
      </c>
      <c r="H5716" s="5" t="s">
        <v>38</v>
      </c>
      <c r="I5716" s="5" t="s">
        <v>39</v>
      </c>
      <c r="J5716" s="5" t="s">
        <v>46</v>
      </c>
      <c r="K5716" s="5" t="s">
        <v>41</v>
      </c>
      <c r="L5716" s="7">
        <v>45441.659930555557</v>
      </c>
      <c r="M5716" s="7">
        <v>45441.984027777777</v>
      </c>
      <c r="N5716" s="8">
        <v>7.778333333262708</v>
      </c>
      <c r="O5716" s="9">
        <v>0</v>
      </c>
      <c r="P5716" s="9">
        <v>1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7.778333333262708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3685633</v>
      </c>
      <c r="B5717" s="5">
        <v>1</v>
      </c>
      <c r="C5717" s="5" t="s">
        <v>33</v>
      </c>
      <c r="D5717" s="5" t="s">
        <v>95</v>
      </c>
      <c r="E5717" s="11" t="s">
        <v>35</v>
      </c>
      <c r="F5717" s="11" t="s">
        <v>4404</v>
      </c>
      <c r="G5717" s="11" t="s">
        <v>328</v>
      </c>
      <c r="H5717" s="5" t="s">
        <v>38</v>
      </c>
      <c r="I5717" s="5" t="s">
        <v>39</v>
      </c>
      <c r="J5717" s="5" t="s">
        <v>46</v>
      </c>
      <c r="K5717" s="5" t="s">
        <v>229</v>
      </c>
      <c r="L5717" s="7">
        <v>45441.662928240738</v>
      </c>
      <c r="M5717" s="7">
        <v>45441.680254629631</v>
      </c>
      <c r="N5717" s="8">
        <v>0.41583333344897255</v>
      </c>
      <c r="O5717" s="9">
        <v>0</v>
      </c>
      <c r="P5717" s="9">
        <v>76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31.603333342121914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3685635</v>
      </c>
      <c r="B5718" s="5">
        <v>1</v>
      </c>
      <c r="C5718" s="5" t="s">
        <v>33</v>
      </c>
      <c r="D5718" s="5" t="s">
        <v>114</v>
      </c>
      <c r="E5718" s="11" t="s">
        <v>35</v>
      </c>
      <c r="F5718" s="11" t="s">
        <v>4367</v>
      </c>
      <c r="G5718" s="11" t="s">
        <v>54</v>
      </c>
      <c r="H5718" s="5" t="s">
        <v>38</v>
      </c>
      <c r="I5718" s="5" t="s">
        <v>39</v>
      </c>
      <c r="J5718" s="5" t="s">
        <v>46</v>
      </c>
      <c r="K5718" s="5" t="s">
        <v>41</v>
      </c>
      <c r="L5718" s="7">
        <v>45441.663877314815</v>
      </c>
      <c r="M5718" s="7">
        <v>45441.743750000001</v>
      </c>
      <c r="N5718" s="8">
        <v>1.9169444444705732</v>
      </c>
      <c r="O5718" s="9">
        <v>0</v>
      </c>
      <c r="P5718" s="9">
        <v>24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46.006666667293757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3685636</v>
      </c>
      <c r="B5719" s="5">
        <v>1</v>
      </c>
      <c r="C5719" s="5" t="s">
        <v>33</v>
      </c>
      <c r="D5719" s="5" t="s">
        <v>176</v>
      </c>
      <c r="E5719" s="11" t="s">
        <v>35</v>
      </c>
      <c r="F5719" s="11" t="s">
        <v>3532</v>
      </c>
      <c r="G5719" s="11" t="s">
        <v>69</v>
      </c>
      <c r="H5719" s="5" t="s">
        <v>38</v>
      </c>
      <c r="I5719" s="5" t="s">
        <v>39</v>
      </c>
      <c r="J5719" s="5" t="s">
        <v>46</v>
      </c>
      <c r="K5719" s="5" t="s">
        <v>41</v>
      </c>
      <c r="L5719" s="7">
        <v>45441.664953703701</v>
      </c>
      <c r="M5719" s="7">
        <v>45441.754861111112</v>
      </c>
      <c r="N5719" s="8">
        <v>2.1577777778729796</v>
      </c>
      <c r="O5719" s="9">
        <v>0</v>
      </c>
      <c r="P5719" s="9">
        <v>151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325.82444445881993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3685641</v>
      </c>
      <c r="B5720" s="5">
        <v>1</v>
      </c>
      <c r="C5720" s="5" t="s">
        <v>33</v>
      </c>
      <c r="D5720" s="5" t="s">
        <v>95</v>
      </c>
      <c r="E5720" s="11" t="s">
        <v>35</v>
      </c>
      <c r="F5720" s="11" t="s">
        <v>2702</v>
      </c>
      <c r="G5720" s="11" t="s">
        <v>51</v>
      </c>
      <c r="H5720" s="5" t="s">
        <v>38</v>
      </c>
      <c r="I5720" s="5" t="s">
        <v>39</v>
      </c>
      <c r="J5720" s="5" t="s">
        <v>46</v>
      </c>
      <c r="K5720" s="5" t="s">
        <v>41</v>
      </c>
      <c r="L5720" s="7">
        <v>45441.634108796294</v>
      </c>
      <c r="M5720" s="7">
        <v>45441.744444444441</v>
      </c>
      <c r="N5720" s="8">
        <v>2.6480555555317551</v>
      </c>
      <c r="O5720" s="9">
        <v>0</v>
      </c>
      <c r="P5720" s="9">
        <v>15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39.720833332976326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3685645</v>
      </c>
      <c r="B5721" s="5">
        <v>1</v>
      </c>
      <c r="C5721" s="5" t="s">
        <v>33</v>
      </c>
      <c r="D5721" s="5" t="s">
        <v>87</v>
      </c>
      <c r="E5721" s="11" t="s">
        <v>35</v>
      </c>
      <c r="F5721" s="11" t="s">
        <v>4405</v>
      </c>
      <c r="G5721" s="11" t="s">
        <v>45</v>
      </c>
      <c r="H5721" s="5" t="s">
        <v>38</v>
      </c>
      <c r="I5721" s="5" t="s">
        <v>39</v>
      </c>
      <c r="J5721" s="5" t="s">
        <v>46</v>
      </c>
      <c r="K5721" s="5" t="s">
        <v>41</v>
      </c>
      <c r="L5721" s="7">
        <v>45441.67087962963</v>
      </c>
      <c r="M5721" s="7">
        <v>45441.820138888892</v>
      </c>
      <c r="N5721" s="8">
        <v>3.5822222222923301</v>
      </c>
      <c r="O5721" s="9">
        <v>0</v>
      </c>
      <c r="P5721" s="9">
        <v>8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28.657777778338641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3685655</v>
      </c>
      <c r="B5722" s="5">
        <v>1</v>
      </c>
      <c r="C5722" s="5" t="s">
        <v>33</v>
      </c>
      <c r="D5722" s="5" t="s">
        <v>171</v>
      </c>
      <c r="E5722" s="11" t="s">
        <v>90</v>
      </c>
      <c r="F5722" s="11" t="s">
        <v>4406</v>
      </c>
      <c r="G5722" s="11" t="s">
        <v>37</v>
      </c>
      <c r="H5722" s="5" t="s">
        <v>93</v>
      </c>
      <c r="I5722" s="5" t="s">
        <v>39</v>
      </c>
      <c r="J5722" s="5" t="s">
        <v>40</v>
      </c>
      <c r="K5722" s="5" t="s">
        <v>41</v>
      </c>
      <c r="L5722" s="7">
        <v>45441.665798611109</v>
      </c>
      <c r="M5722" s="7">
        <v>45441.679467592592</v>
      </c>
      <c r="N5722" s="8">
        <v>0.32805555558297783</v>
      </c>
      <c r="O5722" s="9">
        <v>2</v>
      </c>
      <c r="P5722" s="9">
        <v>1238</v>
      </c>
      <c r="Q5722" s="9">
        <v>0</v>
      </c>
      <c r="R5722" s="9">
        <v>0</v>
      </c>
      <c r="S5722" s="9">
        <v>0</v>
      </c>
      <c r="T5722" s="9">
        <v>0</v>
      </c>
      <c r="U5722" s="10">
        <v>0.65611111116595566</v>
      </c>
      <c r="V5722" s="10">
        <v>406.13277781172656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3685660</v>
      </c>
      <c r="B5723" s="5">
        <v>1</v>
      </c>
      <c r="C5723" s="5" t="s">
        <v>33</v>
      </c>
      <c r="D5723" s="5" t="s">
        <v>114</v>
      </c>
      <c r="E5723" s="11" t="s">
        <v>65</v>
      </c>
      <c r="F5723" s="11" t="s">
        <v>4407</v>
      </c>
      <c r="G5723" s="11" t="s">
        <v>45</v>
      </c>
      <c r="H5723" s="5" t="s">
        <v>38</v>
      </c>
      <c r="I5723" s="5" t="s">
        <v>39</v>
      </c>
      <c r="J5723" s="5" t="s">
        <v>46</v>
      </c>
      <c r="K5723" s="5" t="s">
        <v>41</v>
      </c>
      <c r="L5723" s="7">
        <v>45441.675335648149</v>
      </c>
      <c r="M5723" s="7">
        <v>45442.061111111114</v>
      </c>
      <c r="N5723" s="8">
        <v>9.2586111111450009</v>
      </c>
      <c r="O5723" s="9">
        <v>0</v>
      </c>
      <c r="P5723" s="9">
        <v>2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18.517222222290002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3685662</v>
      </c>
      <c r="B5724" s="5">
        <v>1</v>
      </c>
      <c r="C5724" s="5" t="s">
        <v>33</v>
      </c>
      <c r="D5724" s="5" t="s">
        <v>89</v>
      </c>
      <c r="E5724" s="11" t="s">
        <v>90</v>
      </c>
      <c r="F5724" s="11" t="s">
        <v>1180</v>
      </c>
      <c r="G5724" s="11" t="s">
        <v>37</v>
      </c>
      <c r="H5724" s="5" t="s">
        <v>93</v>
      </c>
      <c r="I5724" s="5" t="s">
        <v>39</v>
      </c>
      <c r="J5724" s="5" t="s">
        <v>40</v>
      </c>
      <c r="K5724" s="5" t="s">
        <v>41</v>
      </c>
      <c r="L5724" s="7">
        <v>45441.675682870373</v>
      </c>
      <c r="M5724" s="7">
        <v>45441.727962962963</v>
      </c>
      <c r="N5724" s="8">
        <v>1.254722222161945</v>
      </c>
      <c r="O5724" s="9">
        <v>0</v>
      </c>
      <c r="P5724" s="9">
        <v>2324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2915.9744443043601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3685662</v>
      </c>
      <c r="B5725" s="5">
        <v>2</v>
      </c>
      <c r="C5725" s="5" t="s">
        <v>33</v>
      </c>
      <c r="D5725" s="5" t="s">
        <v>52</v>
      </c>
      <c r="E5725" s="11" t="s">
        <v>90</v>
      </c>
      <c r="F5725" s="11" t="s">
        <v>4408</v>
      </c>
      <c r="G5725" s="11" t="s">
        <v>37</v>
      </c>
      <c r="H5725" s="5" t="s">
        <v>93</v>
      </c>
      <c r="I5725" s="5" t="s">
        <v>39</v>
      </c>
      <c r="J5725" s="5" t="s">
        <v>40</v>
      </c>
      <c r="K5725" s="5" t="s">
        <v>41</v>
      </c>
      <c r="L5725" s="7">
        <v>45441.675682870373</v>
      </c>
      <c r="M5725" s="7">
        <v>45441.724432870367</v>
      </c>
      <c r="N5725" s="8">
        <v>1.1699999998672865</v>
      </c>
      <c r="O5725" s="9">
        <v>0</v>
      </c>
      <c r="P5725" s="9">
        <v>554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648.17999992647674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3685662</v>
      </c>
      <c r="B5726" s="5">
        <v>3</v>
      </c>
      <c r="C5726" s="5" t="s">
        <v>33</v>
      </c>
      <c r="D5726" s="5" t="s">
        <v>52</v>
      </c>
      <c r="E5726" s="11" t="s">
        <v>90</v>
      </c>
      <c r="F5726" s="11" t="s">
        <v>4409</v>
      </c>
      <c r="G5726" s="11" t="s">
        <v>37</v>
      </c>
      <c r="H5726" s="5" t="s">
        <v>93</v>
      </c>
      <c r="I5726" s="5" t="s">
        <v>39</v>
      </c>
      <c r="J5726" s="5" t="s">
        <v>40</v>
      </c>
      <c r="K5726" s="5" t="s">
        <v>41</v>
      </c>
      <c r="L5726" s="7">
        <v>45441.675682870373</v>
      </c>
      <c r="M5726" s="7">
        <v>45441.752395833333</v>
      </c>
      <c r="N5726" s="8">
        <v>1.841111111047212</v>
      </c>
      <c r="O5726" s="9">
        <v>0</v>
      </c>
      <c r="P5726" s="9">
        <v>296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544.96888886997476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3685666</v>
      </c>
      <c r="B5727" s="5">
        <v>1</v>
      </c>
      <c r="C5727" s="5" t="s">
        <v>33</v>
      </c>
      <c r="D5727" s="5" t="s">
        <v>106</v>
      </c>
      <c r="E5727" s="11" t="s">
        <v>35</v>
      </c>
      <c r="F5727" s="11" t="s">
        <v>4410</v>
      </c>
      <c r="G5727" s="11" t="s">
        <v>76</v>
      </c>
      <c r="H5727" s="5" t="s">
        <v>38</v>
      </c>
      <c r="I5727" s="5" t="s">
        <v>39</v>
      </c>
      <c r="J5727" s="5" t="s">
        <v>46</v>
      </c>
      <c r="K5727" s="5" t="s">
        <v>41</v>
      </c>
      <c r="L5727" s="7">
        <v>45441.678148148145</v>
      </c>
      <c r="M5727" s="7">
        <v>45441.710416666669</v>
      </c>
      <c r="N5727" s="8">
        <v>0.77444444457069039</v>
      </c>
      <c r="O5727" s="9">
        <v>0</v>
      </c>
      <c r="P5727" s="9">
        <v>172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133.20444446615875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3685667</v>
      </c>
      <c r="B5728" s="5">
        <v>1</v>
      </c>
      <c r="C5728" s="5" t="s">
        <v>33</v>
      </c>
      <c r="D5728" s="5" t="s">
        <v>67</v>
      </c>
      <c r="E5728" s="11" t="s">
        <v>35</v>
      </c>
      <c r="F5728" s="11" t="s">
        <v>4411</v>
      </c>
      <c r="G5728" s="11" t="s">
        <v>37</v>
      </c>
      <c r="H5728" s="5" t="s">
        <v>38</v>
      </c>
      <c r="I5728" s="5" t="s">
        <v>39</v>
      </c>
      <c r="J5728" s="5" t="s">
        <v>40</v>
      </c>
      <c r="K5728" s="5" t="s">
        <v>41</v>
      </c>
      <c r="L5728" s="7">
        <v>45441.679062499999</v>
      </c>
      <c r="M5728" s="7">
        <v>45442</v>
      </c>
      <c r="N5728" s="8">
        <v>7.7025000000139698</v>
      </c>
      <c r="O5728" s="9">
        <v>0</v>
      </c>
      <c r="P5728" s="9">
        <v>432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3327.480000006035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3685676</v>
      </c>
      <c r="B5729" s="5">
        <v>1</v>
      </c>
      <c r="C5729" s="5" t="s">
        <v>33</v>
      </c>
      <c r="D5729" s="5" t="s">
        <v>64</v>
      </c>
      <c r="E5729" s="11" t="s">
        <v>35</v>
      </c>
      <c r="F5729" s="11" t="s">
        <v>4412</v>
      </c>
      <c r="G5729" s="11" t="s">
        <v>45</v>
      </c>
      <c r="H5729" s="5" t="s">
        <v>38</v>
      </c>
      <c r="I5729" s="5" t="s">
        <v>39</v>
      </c>
      <c r="J5729" s="5" t="s">
        <v>46</v>
      </c>
      <c r="K5729" s="5" t="s">
        <v>41</v>
      </c>
      <c r="L5729" s="7">
        <v>45441.694409722222</v>
      </c>
      <c r="M5729" s="7">
        <v>45441.936111111114</v>
      </c>
      <c r="N5729" s="8">
        <v>5.8008333334000781</v>
      </c>
      <c r="O5729" s="9">
        <v>0</v>
      </c>
      <c r="P5729" s="9">
        <v>449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2604.5741666966351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3685684</v>
      </c>
      <c r="B5730" s="5">
        <v>1</v>
      </c>
      <c r="C5730" s="5" t="s">
        <v>33</v>
      </c>
      <c r="D5730" s="5" t="s">
        <v>87</v>
      </c>
      <c r="E5730" s="11" t="s">
        <v>35</v>
      </c>
      <c r="F5730" s="11" t="s">
        <v>1653</v>
      </c>
      <c r="G5730" s="11" t="s">
        <v>45</v>
      </c>
      <c r="H5730" s="5" t="s">
        <v>38</v>
      </c>
      <c r="I5730" s="5" t="s">
        <v>39</v>
      </c>
      <c r="J5730" s="5" t="s">
        <v>46</v>
      </c>
      <c r="K5730" s="5" t="s">
        <v>41</v>
      </c>
      <c r="L5730" s="7">
        <v>45441.698611111111</v>
      </c>
      <c r="M5730" s="7">
        <v>45441.818749999999</v>
      </c>
      <c r="N5730" s="8">
        <v>2.8833333333022892</v>
      </c>
      <c r="O5730" s="9">
        <v>0</v>
      </c>
      <c r="P5730" s="9">
        <v>16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46.133333332836628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3685688</v>
      </c>
      <c r="B5731" s="5">
        <v>1</v>
      </c>
      <c r="C5731" s="5" t="s">
        <v>33</v>
      </c>
      <c r="D5731" s="5" t="s">
        <v>281</v>
      </c>
      <c r="E5731" s="11" t="s">
        <v>35</v>
      </c>
      <c r="F5731" s="11" t="s">
        <v>4413</v>
      </c>
      <c r="G5731" s="11" t="s">
        <v>45</v>
      </c>
      <c r="H5731" s="5" t="s">
        <v>38</v>
      </c>
      <c r="I5731" s="5" t="s">
        <v>39</v>
      </c>
      <c r="J5731" s="5" t="s">
        <v>46</v>
      </c>
      <c r="K5731" s="5" t="s">
        <v>41</v>
      </c>
      <c r="L5731" s="7">
        <v>45441.700486111113</v>
      </c>
      <c r="M5731" s="7">
        <v>45441.95416666667</v>
      </c>
      <c r="N5731" s="8">
        <v>6.0883333333767951</v>
      </c>
      <c r="O5731" s="9">
        <v>0</v>
      </c>
      <c r="P5731" s="9">
        <v>172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1047.1933333408087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3685689</v>
      </c>
      <c r="B5732" s="5">
        <v>1</v>
      </c>
      <c r="C5732" s="5" t="s">
        <v>33</v>
      </c>
      <c r="D5732" s="5" t="s">
        <v>144</v>
      </c>
      <c r="E5732" s="11" t="s">
        <v>35</v>
      </c>
      <c r="F5732" s="11" t="s">
        <v>4414</v>
      </c>
      <c r="G5732" s="11" t="s">
        <v>84</v>
      </c>
      <c r="H5732" s="5" t="s">
        <v>38</v>
      </c>
      <c r="I5732" s="5" t="s">
        <v>39</v>
      </c>
      <c r="J5732" s="5" t="s">
        <v>46</v>
      </c>
      <c r="K5732" s="5" t="s">
        <v>41</v>
      </c>
      <c r="L5732" s="7">
        <v>45441.701770833337</v>
      </c>
      <c r="M5732" s="7">
        <v>45441.943055555559</v>
      </c>
      <c r="N5732" s="8">
        <v>5.7908333333325572</v>
      </c>
      <c r="O5732" s="9">
        <v>0</v>
      </c>
      <c r="P5732" s="9">
        <v>2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11.581666666665114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3685694</v>
      </c>
      <c r="B5733" s="5">
        <v>1</v>
      </c>
      <c r="C5733" s="5" t="s">
        <v>33</v>
      </c>
      <c r="D5733" s="5" t="s">
        <v>125</v>
      </c>
      <c r="E5733" s="11" t="s">
        <v>90</v>
      </c>
      <c r="F5733" s="11" t="s">
        <v>1333</v>
      </c>
      <c r="G5733" s="11" t="s">
        <v>76</v>
      </c>
      <c r="H5733" s="5" t="s">
        <v>93</v>
      </c>
      <c r="I5733" s="5" t="s">
        <v>94</v>
      </c>
      <c r="J5733" s="5" t="s">
        <v>46</v>
      </c>
      <c r="K5733" s="5" t="s">
        <v>41</v>
      </c>
      <c r="L5733" s="7">
        <v>45441.709537037037</v>
      </c>
      <c r="M5733" s="7">
        <v>45441.710787037038</v>
      </c>
      <c r="N5733" s="8">
        <v>3.0000000027939677E-2</v>
      </c>
      <c r="O5733" s="9">
        <v>0</v>
      </c>
      <c r="P5733" s="9">
        <v>5559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166.77000015531667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3685702</v>
      </c>
      <c r="B5734" s="5">
        <v>1</v>
      </c>
      <c r="C5734" s="5" t="s">
        <v>33</v>
      </c>
      <c r="D5734" s="5" t="s">
        <v>114</v>
      </c>
      <c r="E5734" s="11" t="s">
        <v>35</v>
      </c>
      <c r="F5734" s="11" t="s">
        <v>4415</v>
      </c>
      <c r="G5734" s="11" t="s">
        <v>54</v>
      </c>
      <c r="H5734" s="5" t="s">
        <v>38</v>
      </c>
      <c r="I5734" s="5" t="s">
        <v>39</v>
      </c>
      <c r="J5734" s="5" t="s">
        <v>46</v>
      </c>
      <c r="K5734" s="5" t="s">
        <v>41</v>
      </c>
      <c r="L5734" s="7">
        <v>45441.693865740737</v>
      </c>
      <c r="M5734" s="7">
        <v>45441.74722222222</v>
      </c>
      <c r="N5734" s="8">
        <v>1.2805555555969477</v>
      </c>
      <c r="O5734" s="9">
        <v>0</v>
      </c>
      <c r="P5734" s="9">
        <v>2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2.5611111111938953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3685704</v>
      </c>
      <c r="B5735" s="5">
        <v>1</v>
      </c>
      <c r="C5735" s="5" t="s">
        <v>33</v>
      </c>
      <c r="D5735" s="5" t="s">
        <v>109</v>
      </c>
      <c r="E5735" s="11" t="s">
        <v>35</v>
      </c>
      <c r="F5735" s="11" t="s">
        <v>4416</v>
      </c>
      <c r="G5735" s="11" t="s">
        <v>69</v>
      </c>
      <c r="H5735" s="5" t="s">
        <v>38</v>
      </c>
      <c r="I5735" s="5" t="s">
        <v>39</v>
      </c>
      <c r="J5735" s="5" t="s">
        <v>46</v>
      </c>
      <c r="K5735" s="5" t="s">
        <v>41</v>
      </c>
      <c r="L5735" s="7">
        <v>45441.714189814818</v>
      </c>
      <c r="M5735" s="7">
        <v>45442.093055555553</v>
      </c>
      <c r="N5735" s="8">
        <v>9.0927777776378207</v>
      </c>
      <c r="O5735" s="9">
        <v>0</v>
      </c>
      <c r="P5735" s="9">
        <v>119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1082.0405555389007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3685711</v>
      </c>
      <c r="B5736" s="5">
        <v>1</v>
      </c>
      <c r="C5736" s="5" t="s">
        <v>33</v>
      </c>
      <c r="D5736" s="5" t="s">
        <v>52</v>
      </c>
      <c r="E5736" s="11" t="s">
        <v>35</v>
      </c>
      <c r="F5736" s="11" t="s">
        <v>4417</v>
      </c>
      <c r="G5736" s="11" t="s">
        <v>74</v>
      </c>
      <c r="H5736" s="5" t="s">
        <v>38</v>
      </c>
      <c r="I5736" s="5" t="s">
        <v>39</v>
      </c>
      <c r="J5736" s="5" t="s">
        <v>46</v>
      </c>
      <c r="K5736" s="5" t="s">
        <v>41</v>
      </c>
      <c r="L5736" s="7">
        <v>45441.719884259262</v>
      </c>
      <c r="M5736" s="7">
        <v>45441.770138888889</v>
      </c>
      <c r="N5736" s="8">
        <v>1.2061111110378988</v>
      </c>
      <c r="O5736" s="9">
        <v>0</v>
      </c>
      <c r="P5736" s="9">
        <v>7</v>
      </c>
      <c r="Q5736" s="9">
        <v>0</v>
      </c>
      <c r="R5736" s="9">
        <v>0</v>
      </c>
      <c r="S5736" s="9">
        <v>0</v>
      </c>
      <c r="T5736" s="9">
        <v>0</v>
      </c>
      <c r="U5736" s="10">
        <v>0</v>
      </c>
      <c r="V5736" s="10">
        <v>8.4427777772652917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3685713</v>
      </c>
      <c r="B5737" s="5">
        <v>1</v>
      </c>
      <c r="C5737" s="5" t="s">
        <v>33</v>
      </c>
      <c r="D5737" s="5" t="s">
        <v>98</v>
      </c>
      <c r="E5737" s="11" t="s">
        <v>214</v>
      </c>
      <c r="F5737" s="11" t="s">
        <v>4339</v>
      </c>
      <c r="G5737" s="11" t="s">
        <v>4029</v>
      </c>
      <c r="H5737" s="5" t="s">
        <v>38</v>
      </c>
      <c r="I5737" s="5" t="s">
        <v>39</v>
      </c>
      <c r="J5737" s="5" t="s">
        <v>46</v>
      </c>
      <c r="K5737" s="5" t="s">
        <v>41</v>
      </c>
      <c r="L5737" s="7">
        <v>45441.720243055555</v>
      </c>
      <c r="M5737" s="7">
        <v>45441.928472222222</v>
      </c>
      <c r="N5737" s="8">
        <v>4.9974999999976717</v>
      </c>
      <c r="O5737" s="9">
        <v>0</v>
      </c>
      <c r="P5737" s="9">
        <v>107</v>
      </c>
      <c r="Q5737" s="9">
        <v>0</v>
      </c>
      <c r="R5737" s="9">
        <v>0</v>
      </c>
      <c r="S5737" s="9">
        <v>0</v>
      </c>
      <c r="T5737" s="9">
        <v>0</v>
      </c>
      <c r="U5737" s="10">
        <v>0</v>
      </c>
      <c r="V5737" s="10">
        <v>534.73249999975087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3685714</v>
      </c>
      <c r="B5738" s="5">
        <v>1</v>
      </c>
      <c r="C5738" s="5" t="s">
        <v>33</v>
      </c>
      <c r="D5738" s="5" t="s">
        <v>171</v>
      </c>
      <c r="E5738" s="11" t="s">
        <v>35</v>
      </c>
      <c r="F5738" s="11" t="s">
        <v>4263</v>
      </c>
      <c r="G5738" s="11" t="s">
        <v>37</v>
      </c>
      <c r="H5738" s="5" t="s">
        <v>38</v>
      </c>
      <c r="I5738" s="5" t="s">
        <v>39</v>
      </c>
      <c r="J5738" s="5" t="s">
        <v>40</v>
      </c>
      <c r="K5738" s="5" t="s">
        <v>41</v>
      </c>
      <c r="L5738" s="7">
        <v>45441.720347222225</v>
      </c>
      <c r="M5738" s="7">
        <v>45441.865972222222</v>
      </c>
      <c r="N5738" s="8">
        <v>3.4949999999371357</v>
      </c>
      <c r="O5738" s="9">
        <v>0</v>
      </c>
      <c r="P5738" s="9">
        <v>1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3.4949999999371357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3685718</v>
      </c>
      <c r="B5739" s="5">
        <v>1</v>
      </c>
      <c r="C5739" s="5" t="s">
        <v>33</v>
      </c>
      <c r="D5739" s="5" t="s">
        <v>114</v>
      </c>
      <c r="E5739" s="11" t="s">
        <v>35</v>
      </c>
      <c r="F5739" s="11" t="s">
        <v>1710</v>
      </c>
      <c r="G5739" s="11" t="s">
        <v>54</v>
      </c>
      <c r="H5739" s="5" t="s">
        <v>38</v>
      </c>
      <c r="I5739" s="5" t="s">
        <v>39</v>
      </c>
      <c r="J5739" s="5" t="s">
        <v>46</v>
      </c>
      <c r="K5739" s="5" t="s">
        <v>41</v>
      </c>
      <c r="L5739" s="7">
        <v>45441.722962962966</v>
      </c>
      <c r="M5739" s="7">
        <v>45441.863888888889</v>
      </c>
      <c r="N5739" s="8">
        <v>3.3822222221642733</v>
      </c>
      <c r="O5739" s="9">
        <v>0</v>
      </c>
      <c r="P5739" s="9">
        <v>1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3.3822222221642733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3685720</v>
      </c>
      <c r="B5740" s="5">
        <v>1</v>
      </c>
      <c r="C5740" s="5" t="s">
        <v>33</v>
      </c>
      <c r="D5740" s="5" t="s">
        <v>171</v>
      </c>
      <c r="E5740" s="11" t="s">
        <v>35</v>
      </c>
      <c r="F5740" s="11" t="s">
        <v>4264</v>
      </c>
      <c r="G5740" s="11" t="s">
        <v>45</v>
      </c>
      <c r="H5740" s="5" t="s">
        <v>38</v>
      </c>
      <c r="I5740" s="5" t="s">
        <v>39</v>
      </c>
      <c r="J5740" s="5" t="s">
        <v>46</v>
      </c>
      <c r="K5740" s="5" t="s">
        <v>41</v>
      </c>
      <c r="L5740" s="7">
        <v>45441.726458333331</v>
      </c>
      <c r="M5740" s="7">
        <v>45441.873611111114</v>
      </c>
      <c r="N5740" s="8">
        <v>3.5316666667931713</v>
      </c>
      <c r="O5740" s="9">
        <v>0</v>
      </c>
      <c r="P5740" s="9">
        <v>2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7.0633333335863426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3685730</v>
      </c>
      <c r="B5741" s="5">
        <v>1</v>
      </c>
      <c r="C5741" s="5" t="s">
        <v>33</v>
      </c>
      <c r="D5741" s="5" t="s">
        <v>245</v>
      </c>
      <c r="E5741" s="11" t="s">
        <v>231</v>
      </c>
      <c r="F5741" s="11" t="s">
        <v>4418</v>
      </c>
      <c r="G5741" s="11" t="s">
        <v>74</v>
      </c>
      <c r="H5741" s="5" t="s">
        <v>93</v>
      </c>
      <c r="I5741" s="5" t="s">
        <v>39</v>
      </c>
      <c r="J5741" s="5" t="s">
        <v>46</v>
      </c>
      <c r="K5741" s="5" t="s">
        <v>229</v>
      </c>
      <c r="L5741" s="7">
        <v>45441.733518518522</v>
      </c>
      <c r="M5741" s="7">
        <v>45441.759074074071</v>
      </c>
      <c r="N5741" s="8">
        <v>0.61333333316724747</v>
      </c>
      <c r="O5741" s="9">
        <v>0</v>
      </c>
      <c r="P5741" s="9">
        <v>643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394.37333322654013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3685742</v>
      </c>
      <c r="B5742" s="5">
        <v>1</v>
      </c>
      <c r="C5742" s="5" t="s">
        <v>33</v>
      </c>
      <c r="D5742" s="5" t="s">
        <v>114</v>
      </c>
      <c r="E5742" s="11" t="s">
        <v>35</v>
      </c>
      <c r="F5742" s="11" t="s">
        <v>4419</v>
      </c>
      <c r="G5742" s="11" t="s">
        <v>84</v>
      </c>
      <c r="H5742" s="5" t="s">
        <v>38</v>
      </c>
      <c r="I5742" s="5" t="s">
        <v>39</v>
      </c>
      <c r="J5742" s="5" t="s">
        <v>46</v>
      </c>
      <c r="K5742" s="5" t="s">
        <v>41</v>
      </c>
      <c r="L5742" s="7">
        <v>45441.740810185183</v>
      </c>
      <c r="M5742" s="7">
        <v>45441.886111111111</v>
      </c>
      <c r="N5742" s="8">
        <v>3.4872222222620621</v>
      </c>
      <c r="O5742" s="9">
        <v>0</v>
      </c>
      <c r="P5742" s="9">
        <v>1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3.4872222222620621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3685748</v>
      </c>
      <c r="B5743" s="5">
        <v>1</v>
      </c>
      <c r="C5743" s="5" t="s">
        <v>33</v>
      </c>
      <c r="D5743" s="5" t="s">
        <v>95</v>
      </c>
      <c r="E5743" s="11" t="s">
        <v>35</v>
      </c>
      <c r="F5743" s="11" t="s">
        <v>4420</v>
      </c>
      <c r="G5743" s="11" t="s">
        <v>54</v>
      </c>
      <c r="H5743" s="5" t="s">
        <v>38</v>
      </c>
      <c r="I5743" s="5" t="s">
        <v>39</v>
      </c>
      <c r="J5743" s="5" t="s">
        <v>46</v>
      </c>
      <c r="K5743" s="5" t="s">
        <v>41</v>
      </c>
      <c r="L5743" s="7">
        <v>45441.744166666664</v>
      </c>
      <c r="M5743" s="7">
        <v>45441.879861111112</v>
      </c>
      <c r="N5743" s="8">
        <v>3.2566666667698883</v>
      </c>
      <c r="O5743" s="9">
        <v>0</v>
      </c>
      <c r="P5743" s="9">
        <v>9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29.310000000928994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3685774</v>
      </c>
      <c r="B5744" s="5">
        <v>1</v>
      </c>
      <c r="C5744" s="5" t="s">
        <v>33</v>
      </c>
      <c r="D5744" s="5" t="s">
        <v>62</v>
      </c>
      <c r="E5744" s="11" t="s">
        <v>35</v>
      </c>
      <c r="F5744" s="11" t="s">
        <v>3571</v>
      </c>
      <c r="G5744" s="11" t="s">
        <v>45</v>
      </c>
      <c r="H5744" s="5" t="s">
        <v>38</v>
      </c>
      <c r="I5744" s="5" t="s">
        <v>39</v>
      </c>
      <c r="J5744" s="5" t="s">
        <v>46</v>
      </c>
      <c r="K5744" s="5" t="s">
        <v>41</v>
      </c>
      <c r="L5744" s="7">
        <v>45441.759768518517</v>
      </c>
      <c r="M5744" s="7">
        <v>45441.886111111111</v>
      </c>
      <c r="N5744" s="8">
        <v>3.032222222245764</v>
      </c>
      <c r="O5744" s="9">
        <v>0</v>
      </c>
      <c r="P5744" s="9">
        <v>11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33.354444444703404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3685794</v>
      </c>
      <c r="B5745" s="5">
        <v>1</v>
      </c>
      <c r="C5745" s="5" t="s">
        <v>33</v>
      </c>
      <c r="D5745" s="5" t="s">
        <v>245</v>
      </c>
      <c r="E5745" s="11" t="s">
        <v>90</v>
      </c>
      <c r="F5745" s="11" t="s">
        <v>4418</v>
      </c>
      <c r="G5745" s="11" t="s">
        <v>76</v>
      </c>
      <c r="H5745" s="5" t="s">
        <v>93</v>
      </c>
      <c r="I5745" s="5" t="s">
        <v>39</v>
      </c>
      <c r="J5745" s="5" t="s">
        <v>46</v>
      </c>
      <c r="K5745" s="5" t="s">
        <v>41</v>
      </c>
      <c r="L5745" s="7">
        <v>45441.764050925929</v>
      </c>
      <c r="M5745" s="7">
        <v>45441.769189814811</v>
      </c>
      <c r="N5745" s="8">
        <v>0.1233333331765607</v>
      </c>
      <c r="O5745" s="9">
        <v>0</v>
      </c>
      <c r="P5745" s="9">
        <v>643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79.30333323252853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3685798</v>
      </c>
      <c r="B5746" s="5">
        <v>1</v>
      </c>
      <c r="C5746" s="5" t="s">
        <v>33</v>
      </c>
      <c r="D5746" s="5" t="s">
        <v>114</v>
      </c>
      <c r="E5746" s="11" t="s">
        <v>65</v>
      </c>
      <c r="F5746" s="11" t="s">
        <v>4421</v>
      </c>
      <c r="G5746" s="11" t="s">
        <v>45</v>
      </c>
      <c r="H5746" s="5" t="s">
        <v>38</v>
      </c>
      <c r="I5746" s="5" t="s">
        <v>39</v>
      </c>
      <c r="J5746" s="5" t="s">
        <v>46</v>
      </c>
      <c r="K5746" s="5" t="s">
        <v>41</v>
      </c>
      <c r="L5746" s="7">
        <v>45441.76871527778</v>
      </c>
      <c r="M5746" s="7">
        <v>45442.146527777775</v>
      </c>
      <c r="N5746" s="8">
        <v>9.0674999998882413</v>
      </c>
      <c r="O5746" s="9">
        <v>0</v>
      </c>
      <c r="P5746" s="9">
        <v>3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27.202499999664724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3685799</v>
      </c>
      <c r="B5747" s="5">
        <v>1</v>
      </c>
      <c r="C5747" s="5" t="s">
        <v>33</v>
      </c>
      <c r="D5747" s="5" t="s">
        <v>114</v>
      </c>
      <c r="E5747" s="11" t="s">
        <v>90</v>
      </c>
      <c r="F5747" s="11" t="s">
        <v>873</v>
      </c>
      <c r="G5747" s="11" t="s">
        <v>413</v>
      </c>
      <c r="H5747" s="5" t="s">
        <v>93</v>
      </c>
      <c r="I5747" s="5" t="s">
        <v>39</v>
      </c>
      <c r="J5747" s="5" t="s">
        <v>46</v>
      </c>
      <c r="K5747" s="5" t="s">
        <v>41</v>
      </c>
      <c r="L5747" s="7">
        <v>45441.768796296295</v>
      </c>
      <c r="M5747" s="7">
        <v>45441.774722222224</v>
      </c>
      <c r="N5747" s="8">
        <v>0.14222222229000181</v>
      </c>
      <c r="O5747" s="9">
        <v>10</v>
      </c>
      <c r="P5747" s="9">
        <v>20</v>
      </c>
      <c r="Q5747" s="9">
        <v>0</v>
      </c>
      <c r="R5747" s="9">
        <v>0</v>
      </c>
      <c r="S5747" s="9">
        <v>0</v>
      </c>
      <c r="T5747" s="9">
        <v>0</v>
      </c>
      <c r="U5747" s="10">
        <v>1.4222222229000181</v>
      </c>
      <c r="V5747" s="10">
        <v>2.8444444458000362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3685808</v>
      </c>
      <c r="B5748" s="5">
        <v>1</v>
      </c>
      <c r="C5748" s="5" t="s">
        <v>33</v>
      </c>
      <c r="D5748" s="5" t="s">
        <v>49</v>
      </c>
      <c r="E5748" s="11" t="s">
        <v>65</v>
      </c>
      <c r="F5748" s="11" t="s">
        <v>1484</v>
      </c>
      <c r="G5748" s="11" t="s">
        <v>37</v>
      </c>
      <c r="H5748" s="5" t="s">
        <v>38</v>
      </c>
      <c r="I5748" s="5" t="s">
        <v>39</v>
      </c>
      <c r="J5748" s="5" t="s">
        <v>40</v>
      </c>
      <c r="K5748" s="5" t="s">
        <v>41</v>
      </c>
      <c r="L5748" s="7">
        <v>45441.771145833336</v>
      </c>
      <c r="M5748" s="7">
        <v>45441.937650462962</v>
      </c>
      <c r="N5748" s="8">
        <v>3.9961111110169441</v>
      </c>
      <c r="O5748" s="9">
        <v>0</v>
      </c>
      <c r="P5748" s="9">
        <v>1213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4847.2827776635531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3685808</v>
      </c>
      <c r="B5749" s="5">
        <v>2</v>
      </c>
      <c r="C5749" s="5" t="s">
        <v>33</v>
      </c>
      <c r="D5749" s="5" t="s">
        <v>49</v>
      </c>
      <c r="E5749" s="11" t="s">
        <v>65</v>
      </c>
      <c r="F5749" s="11" t="s">
        <v>1510</v>
      </c>
      <c r="G5749" s="11" t="s">
        <v>37</v>
      </c>
      <c r="H5749" s="5" t="s">
        <v>38</v>
      </c>
      <c r="I5749" s="5" t="s">
        <v>39</v>
      </c>
      <c r="J5749" s="5" t="s">
        <v>40</v>
      </c>
      <c r="K5749" s="5" t="s">
        <v>41</v>
      </c>
      <c r="L5749" s="7">
        <v>45441.771145833336</v>
      </c>
      <c r="M5749" s="7">
        <v>45442.158148148148</v>
      </c>
      <c r="N5749" s="8">
        <v>9.2880555554875173</v>
      </c>
      <c r="O5749" s="9">
        <v>0</v>
      </c>
      <c r="P5749" s="9">
        <v>169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1569.6813888773904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3685819</v>
      </c>
      <c r="B5750" s="5">
        <v>1</v>
      </c>
      <c r="C5750" s="5" t="s">
        <v>33</v>
      </c>
      <c r="D5750" s="5" t="s">
        <v>42</v>
      </c>
      <c r="E5750" s="11" t="s">
        <v>35</v>
      </c>
      <c r="F5750" s="11" t="s">
        <v>4340</v>
      </c>
      <c r="G5750" s="11" t="s">
        <v>69</v>
      </c>
      <c r="H5750" s="5" t="s">
        <v>38</v>
      </c>
      <c r="I5750" s="5" t="s">
        <v>39</v>
      </c>
      <c r="J5750" s="5" t="s">
        <v>46</v>
      </c>
      <c r="K5750" s="5" t="s">
        <v>41</v>
      </c>
      <c r="L5750" s="7">
        <v>45441.778043981481</v>
      </c>
      <c r="M5750" s="7">
        <v>45441.864583333336</v>
      </c>
      <c r="N5750" s="8">
        <v>2.0769444445031695</v>
      </c>
      <c r="O5750" s="9">
        <v>0</v>
      </c>
      <c r="P5750" s="9">
        <v>106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220.15611111733597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3685822</v>
      </c>
      <c r="B5751" s="5">
        <v>1</v>
      </c>
      <c r="C5751" s="5" t="s">
        <v>33</v>
      </c>
      <c r="D5751" s="5" t="s">
        <v>60</v>
      </c>
      <c r="E5751" s="11" t="s">
        <v>35</v>
      </c>
      <c r="F5751" s="11" t="s">
        <v>4370</v>
      </c>
      <c r="G5751" s="11" t="s">
        <v>69</v>
      </c>
      <c r="H5751" s="5" t="s">
        <v>38</v>
      </c>
      <c r="I5751" s="5" t="s">
        <v>39</v>
      </c>
      <c r="J5751" s="5" t="s">
        <v>46</v>
      </c>
      <c r="K5751" s="5" t="s">
        <v>41</v>
      </c>
      <c r="L5751" s="7">
        <v>45441.672152777777</v>
      </c>
      <c r="M5751" s="7">
        <v>45441.822222222225</v>
      </c>
      <c r="N5751" s="8">
        <v>3.6016666667419486</v>
      </c>
      <c r="O5751" s="9">
        <v>0</v>
      </c>
      <c r="P5751" s="9">
        <v>412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1483.8866666976828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3685829</v>
      </c>
      <c r="B5752" s="5">
        <v>1</v>
      </c>
      <c r="C5752" s="5" t="s">
        <v>33</v>
      </c>
      <c r="D5752" s="5" t="s">
        <v>78</v>
      </c>
      <c r="E5752" s="11" t="s">
        <v>35</v>
      </c>
      <c r="F5752" s="11" t="s">
        <v>3269</v>
      </c>
      <c r="G5752" s="11" t="s">
        <v>45</v>
      </c>
      <c r="H5752" s="5" t="s">
        <v>38</v>
      </c>
      <c r="I5752" s="5" t="s">
        <v>39</v>
      </c>
      <c r="J5752" s="5" t="s">
        <v>46</v>
      </c>
      <c r="K5752" s="5" t="s">
        <v>41</v>
      </c>
      <c r="L5752" s="7">
        <v>45441.782407407409</v>
      </c>
      <c r="M5752" s="7">
        <v>45441.998611111114</v>
      </c>
      <c r="N5752" s="8">
        <v>5.18888888892252</v>
      </c>
      <c r="O5752" s="9">
        <v>0</v>
      </c>
      <c r="P5752" s="9">
        <v>302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1567.044444454601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3685853</v>
      </c>
      <c r="B5753" s="5">
        <v>1</v>
      </c>
      <c r="C5753" s="5" t="s">
        <v>33</v>
      </c>
      <c r="D5753" s="5" t="s">
        <v>245</v>
      </c>
      <c r="E5753" s="11" t="s">
        <v>72</v>
      </c>
      <c r="F5753" s="11" t="s">
        <v>4422</v>
      </c>
      <c r="G5753" s="11" t="s">
        <v>76</v>
      </c>
      <c r="H5753" s="5" t="s">
        <v>38</v>
      </c>
      <c r="I5753" s="5" t="s">
        <v>39</v>
      </c>
      <c r="J5753" s="5" t="s">
        <v>46</v>
      </c>
      <c r="K5753" s="5" t="s">
        <v>41</v>
      </c>
      <c r="L5753" s="7">
        <v>45441.770243055558</v>
      </c>
      <c r="M5753" s="7">
        <v>45441.837500000001</v>
      </c>
      <c r="N5753" s="8">
        <v>1.6141666666371748</v>
      </c>
      <c r="O5753" s="9">
        <v>0</v>
      </c>
      <c r="P5753" s="9">
        <v>648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1045.9799999808893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3685861</v>
      </c>
      <c r="B5754" s="5">
        <v>1</v>
      </c>
      <c r="C5754" s="5" t="s">
        <v>33</v>
      </c>
      <c r="D5754" s="5" t="s">
        <v>58</v>
      </c>
      <c r="E5754" s="11" t="s">
        <v>35</v>
      </c>
      <c r="F5754" s="11" t="s">
        <v>4423</v>
      </c>
      <c r="G5754" s="11" t="s">
        <v>37</v>
      </c>
      <c r="H5754" s="5" t="s">
        <v>38</v>
      </c>
      <c r="I5754" s="5" t="s">
        <v>39</v>
      </c>
      <c r="J5754" s="5" t="s">
        <v>40</v>
      </c>
      <c r="K5754" s="5" t="s">
        <v>41</v>
      </c>
      <c r="L5754" s="7">
        <v>45441.793634259258</v>
      </c>
      <c r="M5754" s="7">
        <v>45442.052083333336</v>
      </c>
      <c r="N5754" s="8">
        <v>6.2027777778566815</v>
      </c>
      <c r="O5754" s="9">
        <v>0</v>
      </c>
      <c r="P5754" s="9">
        <v>30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186.08333333570044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3685868</v>
      </c>
      <c r="B5755" s="5">
        <v>1</v>
      </c>
      <c r="C5755" s="5" t="s">
        <v>33</v>
      </c>
      <c r="D5755" s="5" t="s">
        <v>245</v>
      </c>
      <c r="E5755" s="11" t="s">
        <v>72</v>
      </c>
      <c r="F5755" s="11" t="s">
        <v>4361</v>
      </c>
      <c r="G5755" s="11" t="s">
        <v>69</v>
      </c>
      <c r="H5755" s="5" t="s">
        <v>38</v>
      </c>
      <c r="I5755" s="5" t="s">
        <v>39</v>
      </c>
      <c r="J5755" s="5" t="s">
        <v>46</v>
      </c>
      <c r="K5755" s="5" t="s">
        <v>41</v>
      </c>
      <c r="L5755" s="7">
        <v>45441.800081018519</v>
      </c>
      <c r="M5755" s="7">
        <v>45441.811226851853</v>
      </c>
      <c r="N5755" s="8">
        <v>0.26750000001629815</v>
      </c>
      <c r="O5755" s="9">
        <v>0</v>
      </c>
      <c r="P5755" s="9">
        <v>95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25.412500001548324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3685876</v>
      </c>
      <c r="B5756" s="5">
        <v>1</v>
      </c>
      <c r="C5756" s="5" t="s">
        <v>33</v>
      </c>
      <c r="D5756" s="5" t="s">
        <v>52</v>
      </c>
      <c r="E5756" s="11" t="s">
        <v>35</v>
      </c>
      <c r="F5756" s="11" t="s">
        <v>4424</v>
      </c>
      <c r="G5756" s="11" t="s">
        <v>84</v>
      </c>
      <c r="H5756" s="5" t="s">
        <v>38</v>
      </c>
      <c r="I5756" s="5" t="s">
        <v>39</v>
      </c>
      <c r="J5756" s="5" t="s">
        <v>46</v>
      </c>
      <c r="K5756" s="5" t="s">
        <v>41</v>
      </c>
      <c r="L5756" s="7">
        <v>45441.804444444446</v>
      </c>
      <c r="M5756" s="7">
        <v>45441.838194444441</v>
      </c>
      <c r="N5756" s="8">
        <v>0.80999999988125637</v>
      </c>
      <c r="O5756" s="9">
        <v>0</v>
      </c>
      <c r="P5756" s="9">
        <v>2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1.6199999997625127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3685878</v>
      </c>
      <c r="B5757" s="5">
        <v>1</v>
      </c>
      <c r="C5757" s="5" t="s">
        <v>33</v>
      </c>
      <c r="D5757" s="5" t="s">
        <v>114</v>
      </c>
      <c r="E5757" s="11" t="s">
        <v>90</v>
      </c>
      <c r="F5757" s="11" t="s">
        <v>4425</v>
      </c>
      <c r="G5757" s="11" t="s">
        <v>480</v>
      </c>
      <c r="H5757" s="5" t="s">
        <v>93</v>
      </c>
      <c r="I5757" s="5" t="s">
        <v>39</v>
      </c>
      <c r="J5757" s="5" t="s">
        <v>46</v>
      </c>
      <c r="K5757" s="5" t="s">
        <v>41</v>
      </c>
      <c r="L5757" s="7">
        <v>45441.804664351854</v>
      </c>
      <c r="M5757" s="7">
        <v>45441.82916666667</v>
      </c>
      <c r="N5757" s="8">
        <v>0.58805555559229106</v>
      </c>
      <c r="O5757" s="9">
        <v>8</v>
      </c>
      <c r="P5757" s="9">
        <v>23</v>
      </c>
      <c r="Q5757" s="9">
        <v>0</v>
      </c>
      <c r="R5757" s="9">
        <v>0</v>
      </c>
      <c r="S5757" s="9">
        <v>0</v>
      </c>
      <c r="T5757" s="9">
        <v>0</v>
      </c>
      <c r="U5757" s="10">
        <v>4.7044444447383285</v>
      </c>
      <c r="V5757" s="10">
        <v>13.525277778622694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3685880</v>
      </c>
      <c r="B5758" s="5">
        <v>1</v>
      </c>
      <c r="C5758" s="5" t="s">
        <v>33</v>
      </c>
      <c r="D5758" s="5" t="s">
        <v>125</v>
      </c>
      <c r="E5758" s="11" t="s">
        <v>231</v>
      </c>
      <c r="F5758" s="11" t="s">
        <v>1466</v>
      </c>
      <c r="G5758" s="11" t="s">
        <v>76</v>
      </c>
      <c r="H5758" s="5" t="s">
        <v>93</v>
      </c>
      <c r="I5758" s="5" t="s">
        <v>39</v>
      </c>
      <c r="J5758" s="5" t="s">
        <v>46</v>
      </c>
      <c r="K5758" s="5" t="s">
        <v>41</v>
      </c>
      <c r="L5758" s="7">
        <v>45441.804918981485</v>
      </c>
      <c r="M5758" s="7">
        <v>45441.810416666667</v>
      </c>
      <c r="N5758" s="8">
        <v>0.13194444437976927</v>
      </c>
      <c r="O5758" s="9">
        <v>2</v>
      </c>
      <c r="P5758" s="9">
        <v>8327</v>
      </c>
      <c r="Q5758" s="9">
        <v>0</v>
      </c>
      <c r="R5758" s="9">
        <v>0</v>
      </c>
      <c r="S5758" s="9">
        <v>0</v>
      </c>
      <c r="T5758" s="9">
        <v>0</v>
      </c>
      <c r="U5758" s="10">
        <v>0.26388888875953853</v>
      </c>
      <c r="V5758" s="10">
        <v>1098.7013883503387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3685883</v>
      </c>
      <c r="B5759" s="5">
        <v>1</v>
      </c>
      <c r="C5759" s="5" t="s">
        <v>33</v>
      </c>
      <c r="D5759" s="5" t="s">
        <v>114</v>
      </c>
      <c r="E5759" s="11" t="s">
        <v>90</v>
      </c>
      <c r="F5759" s="11" t="s">
        <v>879</v>
      </c>
      <c r="G5759" s="11" t="s">
        <v>69</v>
      </c>
      <c r="H5759" s="5" t="s">
        <v>93</v>
      </c>
      <c r="I5759" s="5" t="s">
        <v>39</v>
      </c>
      <c r="J5759" s="5" t="s">
        <v>46</v>
      </c>
      <c r="K5759" s="5" t="s">
        <v>41</v>
      </c>
      <c r="L5759" s="7">
        <v>45441.80505787037</v>
      </c>
      <c r="M5759" s="7">
        <v>45441.810613425929</v>
      </c>
      <c r="N5759" s="8">
        <v>0.13333333341870457</v>
      </c>
      <c r="O5759" s="9">
        <v>39</v>
      </c>
      <c r="P5759" s="9">
        <v>851</v>
      </c>
      <c r="Q5759" s="9">
        <v>0</v>
      </c>
      <c r="R5759" s="9">
        <v>0</v>
      </c>
      <c r="S5759" s="9">
        <v>0</v>
      </c>
      <c r="T5759" s="9">
        <v>0</v>
      </c>
      <c r="U5759" s="10">
        <v>5.2000000033294782</v>
      </c>
      <c r="V5759" s="10">
        <v>113.46666673931759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3685889</v>
      </c>
      <c r="B5760" s="5">
        <v>1</v>
      </c>
      <c r="C5760" s="5" t="s">
        <v>33</v>
      </c>
      <c r="D5760" s="5" t="s">
        <v>144</v>
      </c>
      <c r="E5760" s="11" t="s">
        <v>35</v>
      </c>
      <c r="F5760" s="11" t="s">
        <v>4426</v>
      </c>
      <c r="G5760" s="11" t="s">
        <v>76</v>
      </c>
      <c r="H5760" s="5" t="s">
        <v>38</v>
      </c>
      <c r="I5760" s="5" t="s">
        <v>39</v>
      </c>
      <c r="J5760" s="5" t="s">
        <v>46</v>
      </c>
      <c r="K5760" s="5" t="s">
        <v>41</v>
      </c>
      <c r="L5760" s="7">
        <v>45441.806516203702</v>
      </c>
      <c r="M5760" s="7">
        <v>45441.941666666666</v>
      </c>
      <c r="N5760" s="8">
        <v>3.2436111111310311</v>
      </c>
      <c r="O5760" s="9">
        <v>0</v>
      </c>
      <c r="P5760" s="9">
        <v>248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804.4155555604957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3685900</v>
      </c>
      <c r="B5761" s="5">
        <v>1</v>
      </c>
      <c r="C5761" s="5" t="s">
        <v>33</v>
      </c>
      <c r="D5761" s="5" t="s">
        <v>95</v>
      </c>
      <c r="E5761" s="11" t="s">
        <v>35</v>
      </c>
      <c r="F5761" s="11" t="s">
        <v>3846</v>
      </c>
      <c r="G5761" s="11" t="s">
        <v>938</v>
      </c>
      <c r="H5761" s="5" t="s">
        <v>38</v>
      </c>
      <c r="I5761" s="5" t="s">
        <v>39</v>
      </c>
      <c r="J5761" s="5" t="s">
        <v>46</v>
      </c>
      <c r="K5761" s="5" t="s">
        <v>41</v>
      </c>
      <c r="L5761" s="7">
        <v>45441.816504629627</v>
      </c>
      <c r="M5761" s="7">
        <v>45441.884027777778</v>
      </c>
      <c r="N5761" s="8">
        <v>1.620555555622559</v>
      </c>
      <c r="O5761" s="9">
        <v>0</v>
      </c>
      <c r="P5761" s="9">
        <v>31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50.23722222429933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3685902</v>
      </c>
      <c r="B5762" s="5">
        <v>1</v>
      </c>
      <c r="C5762" s="5" t="s">
        <v>33</v>
      </c>
      <c r="D5762" s="5" t="s">
        <v>71</v>
      </c>
      <c r="E5762" s="11" t="s">
        <v>65</v>
      </c>
      <c r="F5762" s="11" t="s">
        <v>4227</v>
      </c>
      <c r="G5762" s="11" t="s">
        <v>45</v>
      </c>
      <c r="H5762" s="5" t="s">
        <v>38</v>
      </c>
      <c r="I5762" s="5" t="s">
        <v>39</v>
      </c>
      <c r="J5762" s="5" t="s">
        <v>46</v>
      </c>
      <c r="K5762" s="5" t="s">
        <v>41</v>
      </c>
      <c r="L5762" s="7">
        <v>45441.817129629628</v>
      </c>
      <c r="M5762" s="7">
        <v>45442.056250000001</v>
      </c>
      <c r="N5762" s="8">
        <v>5.7388888889690861</v>
      </c>
      <c r="O5762" s="9">
        <v>0</v>
      </c>
      <c r="P5762" s="9">
        <v>148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849.35555556742474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3685919</v>
      </c>
      <c r="B5763" s="5">
        <v>1</v>
      </c>
      <c r="C5763" s="5" t="s">
        <v>33</v>
      </c>
      <c r="D5763" s="5" t="s">
        <v>64</v>
      </c>
      <c r="E5763" s="11" t="s">
        <v>65</v>
      </c>
      <c r="F5763" s="11" t="s">
        <v>4427</v>
      </c>
      <c r="G5763" s="11" t="s">
        <v>45</v>
      </c>
      <c r="H5763" s="5" t="s">
        <v>38</v>
      </c>
      <c r="I5763" s="5" t="s">
        <v>39</v>
      </c>
      <c r="J5763" s="5" t="s">
        <v>46</v>
      </c>
      <c r="K5763" s="5" t="s">
        <v>41</v>
      </c>
      <c r="L5763" s="7">
        <v>45441.822291666664</v>
      </c>
      <c r="M5763" s="7">
        <v>45442.145138888889</v>
      </c>
      <c r="N5763" s="8">
        <v>7.7483333334093913</v>
      </c>
      <c r="O5763" s="9">
        <v>0</v>
      </c>
      <c r="P5763" s="9">
        <v>120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929.80000000912696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3685941</v>
      </c>
      <c r="B5764" s="5">
        <v>1</v>
      </c>
      <c r="C5764" s="5" t="s">
        <v>33</v>
      </c>
      <c r="D5764" s="5" t="s">
        <v>87</v>
      </c>
      <c r="E5764" s="11" t="s">
        <v>35</v>
      </c>
      <c r="F5764" s="11" t="s">
        <v>2020</v>
      </c>
      <c r="G5764" s="11" t="s">
        <v>45</v>
      </c>
      <c r="H5764" s="5" t="s">
        <v>38</v>
      </c>
      <c r="I5764" s="5" t="s">
        <v>39</v>
      </c>
      <c r="J5764" s="5" t="s">
        <v>46</v>
      </c>
      <c r="K5764" s="5" t="s">
        <v>41</v>
      </c>
      <c r="L5764" s="7">
        <v>45441.756064814814</v>
      </c>
      <c r="M5764" s="7">
        <v>45441.946527777778</v>
      </c>
      <c r="N5764" s="8">
        <v>4.5711111111450009</v>
      </c>
      <c r="O5764" s="9">
        <v>0</v>
      </c>
      <c r="P5764" s="9">
        <v>406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1855.8711111248704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3685947</v>
      </c>
      <c r="B5765" s="5">
        <v>1</v>
      </c>
      <c r="C5765" s="5" t="s">
        <v>33</v>
      </c>
      <c r="D5765" s="5" t="s">
        <v>125</v>
      </c>
      <c r="E5765" s="11" t="s">
        <v>65</v>
      </c>
      <c r="F5765" s="11" t="s">
        <v>4428</v>
      </c>
      <c r="G5765" s="11" t="s">
        <v>37</v>
      </c>
      <c r="H5765" s="5" t="s">
        <v>38</v>
      </c>
      <c r="I5765" s="5" t="s">
        <v>39</v>
      </c>
      <c r="J5765" s="5" t="s">
        <v>40</v>
      </c>
      <c r="K5765" s="5" t="s">
        <v>41</v>
      </c>
      <c r="L5765" s="7">
        <v>45441.836828703701</v>
      </c>
      <c r="M5765" s="7">
        <v>45442.217361111114</v>
      </c>
      <c r="N5765" s="8">
        <v>9.1327777779079042</v>
      </c>
      <c r="O5765" s="9">
        <v>0</v>
      </c>
      <c r="P5765" s="9">
        <v>352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3214.7377778235823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3685962</v>
      </c>
      <c r="B5766" s="5">
        <v>1</v>
      </c>
      <c r="C5766" s="5" t="s">
        <v>33</v>
      </c>
      <c r="D5766" s="5" t="s">
        <v>67</v>
      </c>
      <c r="E5766" s="11" t="s">
        <v>72</v>
      </c>
      <c r="F5766" s="11" t="s">
        <v>4429</v>
      </c>
      <c r="G5766" s="11" t="s">
        <v>74</v>
      </c>
      <c r="H5766" s="5" t="s">
        <v>38</v>
      </c>
      <c r="I5766" s="5" t="s">
        <v>39</v>
      </c>
      <c r="J5766" s="5" t="s">
        <v>46</v>
      </c>
      <c r="K5766" s="5" t="s">
        <v>229</v>
      </c>
      <c r="L5766" s="7">
        <v>45441.860173611109</v>
      </c>
      <c r="M5766" s="7">
        <v>45442.247916666667</v>
      </c>
      <c r="N5766" s="8">
        <v>9.3058333334047347</v>
      </c>
      <c r="O5766" s="9">
        <v>0</v>
      </c>
      <c r="P5766" s="9">
        <v>273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2540.4925000194926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3685966</v>
      </c>
      <c r="B5767" s="5">
        <v>1</v>
      </c>
      <c r="C5767" s="5" t="s">
        <v>33</v>
      </c>
      <c r="D5767" s="5" t="s">
        <v>67</v>
      </c>
      <c r="E5767" s="11" t="s">
        <v>231</v>
      </c>
      <c r="F5767" s="11" t="s">
        <v>4430</v>
      </c>
      <c r="G5767" s="11" t="s">
        <v>92</v>
      </c>
      <c r="H5767" s="5" t="s">
        <v>93</v>
      </c>
      <c r="I5767" s="5" t="s">
        <v>94</v>
      </c>
      <c r="J5767" s="5" t="s">
        <v>46</v>
      </c>
      <c r="K5767" s="5" t="s">
        <v>41</v>
      </c>
      <c r="L5767" s="7">
        <v>45441.861331018517</v>
      </c>
      <c r="M5767" s="7">
        <v>45441.862002314818</v>
      </c>
      <c r="N5767" s="8">
        <v>1.6111111210193485E-2</v>
      </c>
      <c r="O5767" s="9">
        <v>1</v>
      </c>
      <c r="P5767" s="9">
        <v>2410</v>
      </c>
      <c r="Q5767" s="9">
        <v>0</v>
      </c>
      <c r="R5767" s="9">
        <v>0</v>
      </c>
      <c r="S5767" s="9">
        <v>0</v>
      </c>
      <c r="T5767" s="9">
        <v>0</v>
      </c>
      <c r="U5767" s="10">
        <v>1.6111111210193485E-2</v>
      </c>
      <c r="V5767" s="10">
        <v>38.827778016566299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3685986</v>
      </c>
      <c r="B5768" s="5">
        <v>1</v>
      </c>
      <c r="C5768" s="5" t="s">
        <v>33</v>
      </c>
      <c r="D5768" s="5" t="s">
        <v>67</v>
      </c>
      <c r="E5768" s="11" t="s">
        <v>35</v>
      </c>
      <c r="F5768" s="11" t="s">
        <v>4431</v>
      </c>
      <c r="G5768" s="11" t="s">
        <v>45</v>
      </c>
      <c r="H5768" s="5" t="s">
        <v>38</v>
      </c>
      <c r="I5768" s="5" t="s">
        <v>39</v>
      </c>
      <c r="J5768" s="5" t="s">
        <v>46</v>
      </c>
      <c r="K5768" s="5" t="s">
        <v>41</v>
      </c>
      <c r="L5768" s="7">
        <v>45441.870243055557</v>
      </c>
      <c r="M5768" s="7">
        <v>45442.086111111108</v>
      </c>
      <c r="N5768" s="8">
        <v>5.1808333332301117</v>
      </c>
      <c r="O5768" s="9">
        <v>0</v>
      </c>
      <c r="P5768" s="9">
        <v>12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62.169999998761341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3685999</v>
      </c>
      <c r="B5769" s="5">
        <v>1</v>
      </c>
      <c r="C5769" s="5" t="s">
        <v>33</v>
      </c>
      <c r="D5769" s="5" t="s">
        <v>58</v>
      </c>
      <c r="E5769" s="11" t="s">
        <v>35</v>
      </c>
      <c r="F5769" s="11" t="s">
        <v>4432</v>
      </c>
      <c r="G5769" s="11" t="s">
        <v>37</v>
      </c>
      <c r="H5769" s="5" t="s">
        <v>38</v>
      </c>
      <c r="I5769" s="5" t="s">
        <v>39</v>
      </c>
      <c r="J5769" s="5" t="s">
        <v>40</v>
      </c>
      <c r="K5769" s="5" t="s">
        <v>41</v>
      </c>
      <c r="L5769" s="7">
        <v>45441.878437500003</v>
      </c>
      <c r="M5769" s="7">
        <v>45442.095833333333</v>
      </c>
      <c r="N5769" s="8">
        <v>5.2174999999115244</v>
      </c>
      <c r="O5769" s="9">
        <v>0</v>
      </c>
      <c r="P5769" s="9">
        <v>4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20.869999999646097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3686003</v>
      </c>
      <c r="B5770" s="5">
        <v>1</v>
      </c>
      <c r="C5770" s="5" t="s">
        <v>33</v>
      </c>
      <c r="D5770" s="5" t="s">
        <v>78</v>
      </c>
      <c r="E5770" s="11" t="s">
        <v>65</v>
      </c>
      <c r="F5770" s="11" t="s">
        <v>4433</v>
      </c>
      <c r="G5770" s="11" t="s">
        <v>45</v>
      </c>
      <c r="H5770" s="5" t="s">
        <v>38</v>
      </c>
      <c r="I5770" s="5" t="s">
        <v>39</v>
      </c>
      <c r="J5770" s="5" t="s">
        <v>46</v>
      </c>
      <c r="K5770" s="5" t="s">
        <v>41</v>
      </c>
      <c r="L5770" s="7">
        <v>45441.879479166666</v>
      </c>
      <c r="M5770" s="7">
        <v>45442.213888888888</v>
      </c>
      <c r="N5770" s="8">
        <v>8.0258333333185874</v>
      </c>
      <c r="O5770" s="9">
        <v>0</v>
      </c>
      <c r="P5770" s="9">
        <v>7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56.180833333230112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3686014</v>
      </c>
      <c r="B5771" s="5">
        <v>1</v>
      </c>
      <c r="C5771" s="5" t="s">
        <v>33</v>
      </c>
      <c r="D5771" s="5" t="s">
        <v>64</v>
      </c>
      <c r="E5771" s="11" t="s">
        <v>35</v>
      </c>
      <c r="F5771" s="11" t="s">
        <v>4434</v>
      </c>
      <c r="G5771" s="11" t="s">
        <v>54</v>
      </c>
      <c r="H5771" s="5" t="s">
        <v>38</v>
      </c>
      <c r="I5771" s="5" t="s">
        <v>39</v>
      </c>
      <c r="J5771" s="5" t="s">
        <v>46</v>
      </c>
      <c r="K5771" s="5" t="s">
        <v>41</v>
      </c>
      <c r="L5771" s="7">
        <v>45441.872303240743</v>
      </c>
      <c r="M5771" s="7">
        <v>45442.004861111112</v>
      </c>
      <c r="N5771" s="8">
        <v>3.1813888888573274</v>
      </c>
      <c r="O5771" s="9">
        <v>0</v>
      </c>
      <c r="P5771" s="9">
        <v>252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801.70999999204651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3686033</v>
      </c>
      <c r="B5772" s="5">
        <v>1</v>
      </c>
      <c r="C5772" s="5" t="s">
        <v>33</v>
      </c>
      <c r="D5772" s="5" t="s">
        <v>125</v>
      </c>
      <c r="E5772" s="11" t="s">
        <v>35</v>
      </c>
      <c r="F5772" s="11" t="s">
        <v>4435</v>
      </c>
      <c r="G5772" s="11" t="s">
        <v>37</v>
      </c>
      <c r="H5772" s="5" t="s">
        <v>38</v>
      </c>
      <c r="I5772" s="5" t="s">
        <v>39</v>
      </c>
      <c r="J5772" s="5" t="s">
        <v>40</v>
      </c>
      <c r="K5772" s="5" t="s">
        <v>41</v>
      </c>
      <c r="L5772" s="7">
        <v>45441.903900462959</v>
      </c>
      <c r="M5772" s="7">
        <v>45442.222916666666</v>
      </c>
      <c r="N5772" s="8">
        <v>7.6563888889504597</v>
      </c>
      <c r="O5772" s="9">
        <v>0</v>
      </c>
      <c r="P5772" s="9">
        <v>252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1929.4100000155158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3686068</v>
      </c>
      <c r="B5773" s="5">
        <v>1</v>
      </c>
      <c r="C5773" s="5" t="s">
        <v>33</v>
      </c>
      <c r="D5773" s="5" t="s">
        <v>64</v>
      </c>
      <c r="E5773" s="11" t="s">
        <v>35</v>
      </c>
      <c r="F5773" s="11" t="s">
        <v>4385</v>
      </c>
      <c r="G5773" s="11" t="s">
        <v>37</v>
      </c>
      <c r="H5773" s="5" t="s">
        <v>38</v>
      </c>
      <c r="I5773" s="5" t="s">
        <v>39</v>
      </c>
      <c r="J5773" s="5" t="s">
        <v>40</v>
      </c>
      <c r="K5773" s="5" t="s">
        <v>41</v>
      </c>
      <c r="L5773" s="7">
        <v>45441.917291666665</v>
      </c>
      <c r="M5773" s="7">
        <v>45442.136805555558</v>
      </c>
      <c r="N5773" s="8">
        <v>5.2683333334280178</v>
      </c>
      <c r="O5773" s="9">
        <v>0</v>
      </c>
      <c r="P5773" s="9">
        <v>1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5.2683333334280178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3686069</v>
      </c>
      <c r="B5774" s="5">
        <v>1</v>
      </c>
      <c r="C5774" s="5" t="s">
        <v>33</v>
      </c>
      <c r="D5774" s="5" t="s">
        <v>98</v>
      </c>
      <c r="E5774" s="11" t="s">
        <v>90</v>
      </c>
      <c r="F5774" s="11" t="s">
        <v>4436</v>
      </c>
      <c r="G5774" s="11" t="s">
        <v>37</v>
      </c>
      <c r="H5774" s="5" t="s">
        <v>93</v>
      </c>
      <c r="I5774" s="5" t="s">
        <v>39</v>
      </c>
      <c r="J5774" s="5" t="s">
        <v>40</v>
      </c>
      <c r="K5774" s="5" t="s">
        <v>41</v>
      </c>
      <c r="L5774" s="7">
        <v>45441.918449074074</v>
      </c>
      <c r="M5774" s="7">
        <v>45441.934687499997</v>
      </c>
      <c r="N5774" s="8">
        <v>0.38972222217125818</v>
      </c>
      <c r="O5774" s="9">
        <v>3</v>
      </c>
      <c r="P5774" s="9">
        <v>40</v>
      </c>
      <c r="Q5774" s="9">
        <v>0</v>
      </c>
      <c r="R5774" s="9">
        <v>0</v>
      </c>
      <c r="S5774" s="9">
        <v>0</v>
      </c>
      <c r="T5774" s="9">
        <v>0</v>
      </c>
      <c r="U5774" s="10">
        <v>1.1691666665137745</v>
      </c>
      <c r="V5774" s="10">
        <v>15.588888886850327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3686069</v>
      </c>
      <c r="B5775" s="5">
        <v>2</v>
      </c>
      <c r="C5775" s="5" t="s">
        <v>33</v>
      </c>
      <c r="D5775" s="5" t="s">
        <v>98</v>
      </c>
      <c r="E5775" s="11" t="s">
        <v>90</v>
      </c>
      <c r="F5775" s="11" t="s">
        <v>4437</v>
      </c>
      <c r="G5775" s="11" t="s">
        <v>37</v>
      </c>
      <c r="H5775" s="5" t="s">
        <v>93</v>
      </c>
      <c r="I5775" s="5" t="s">
        <v>39</v>
      </c>
      <c r="J5775" s="5" t="s">
        <v>40</v>
      </c>
      <c r="K5775" s="5" t="s">
        <v>41</v>
      </c>
      <c r="L5775" s="7">
        <v>45441.918449074074</v>
      </c>
      <c r="M5775" s="7">
        <v>45441.965694444443</v>
      </c>
      <c r="N5775" s="8">
        <v>1.1338888888712972</v>
      </c>
      <c r="O5775" s="9">
        <v>1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10">
        <v>1.1338888888712972</v>
      </c>
      <c r="V5775" s="10">
        <v>0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3686069</v>
      </c>
      <c r="B5776" s="5">
        <v>3</v>
      </c>
      <c r="C5776" s="5" t="s">
        <v>33</v>
      </c>
      <c r="D5776" s="5" t="s">
        <v>98</v>
      </c>
      <c r="E5776" s="11" t="s">
        <v>90</v>
      </c>
      <c r="F5776" s="11" t="s">
        <v>4438</v>
      </c>
      <c r="G5776" s="11" t="s">
        <v>37</v>
      </c>
      <c r="H5776" s="5" t="s">
        <v>93</v>
      </c>
      <c r="I5776" s="5" t="s">
        <v>39</v>
      </c>
      <c r="J5776" s="5" t="s">
        <v>40</v>
      </c>
      <c r="K5776" s="5" t="s">
        <v>41</v>
      </c>
      <c r="L5776" s="7">
        <v>45441.918449074074</v>
      </c>
      <c r="M5776" s="7">
        <v>45441.956886574073</v>
      </c>
      <c r="N5776" s="8">
        <v>0.92249999998603016</v>
      </c>
      <c r="O5776" s="9">
        <v>1</v>
      </c>
      <c r="P5776" s="9">
        <v>87</v>
      </c>
      <c r="Q5776" s="9">
        <v>0</v>
      </c>
      <c r="R5776" s="9">
        <v>0</v>
      </c>
      <c r="S5776" s="9">
        <v>0</v>
      </c>
      <c r="T5776" s="9">
        <v>0</v>
      </c>
      <c r="U5776" s="10">
        <v>0.92249999998603016</v>
      </c>
      <c r="V5776" s="10">
        <v>80.257499998784624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3686085</v>
      </c>
      <c r="B5777" s="5">
        <v>1</v>
      </c>
      <c r="C5777" s="5" t="s">
        <v>33</v>
      </c>
      <c r="D5777" s="5" t="s">
        <v>98</v>
      </c>
      <c r="E5777" s="11" t="s">
        <v>35</v>
      </c>
      <c r="F5777" s="11" t="s">
        <v>261</v>
      </c>
      <c r="G5777" s="11" t="s">
        <v>45</v>
      </c>
      <c r="H5777" s="5" t="s">
        <v>38</v>
      </c>
      <c r="I5777" s="5" t="s">
        <v>39</v>
      </c>
      <c r="J5777" s="5" t="s">
        <v>46</v>
      </c>
      <c r="K5777" s="5" t="s">
        <v>41</v>
      </c>
      <c r="L5777" s="7">
        <v>45441.931921296295</v>
      </c>
      <c r="M5777" s="7">
        <v>45442.022222222222</v>
      </c>
      <c r="N5777" s="8">
        <v>2.1672222222550772</v>
      </c>
      <c r="O5777" s="9">
        <v>0</v>
      </c>
      <c r="P5777" s="9">
        <v>41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88.856111112458166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3686129</v>
      </c>
      <c r="B5778" s="5">
        <v>1</v>
      </c>
      <c r="C5778" s="5" t="s">
        <v>33</v>
      </c>
      <c r="D5778" s="5" t="s">
        <v>67</v>
      </c>
      <c r="E5778" s="11" t="s">
        <v>35</v>
      </c>
      <c r="F5778" s="11" t="s">
        <v>4439</v>
      </c>
      <c r="G5778" s="11" t="s">
        <v>37</v>
      </c>
      <c r="H5778" s="5" t="s">
        <v>38</v>
      </c>
      <c r="I5778" s="5" t="s">
        <v>39</v>
      </c>
      <c r="J5778" s="5" t="s">
        <v>40</v>
      </c>
      <c r="K5778" s="5" t="s">
        <v>41</v>
      </c>
      <c r="L5778" s="7">
        <v>45441.976990740739</v>
      </c>
      <c r="M5778" s="7">
        <v>45442.115277777775</v>
      </c>
      <c r="N5778" s="8">
        <v>3.3188888888689689</v>
      </c>
      <c r="O5778" s="9">
        <v>0</v>
      </c>
      <c r="P5778" s="9">
        <v>5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16.594444444344845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3686139</v>
      </c>
      <c r="B5779" s="5">
        <v>1</v>
      </c>
      <c r="C5779" s="5" t="s">
        <v>33</v>
      </c>
      <c r="D5779" s="5" t="s">
        <v>125</v>
      </c>
      <c r="E5779" s="11" t="s">
        <v>65</v>
      </c>
      <c r="F5779" s="11" t="s">
        <v>3592</v>
      </c>
      <c r="G5779" s="11" t="s">
        <v>37</v>
      </c>
      <c r="H5779" s="5" t="s">
        <v>38</v>
      </c>
      <c r="I5779" s="5" t="s">
        <v>39</v>
      </c>
      <c r="J5779" s="5" t="s">
        <v>40</v>
      </c>
      <c r="K5779" s="5" t="s">
        <v>41</v>
      </c>
      <c r="L5779" s="7">
        <v>45441.991064814814</v>
      </c>
      <c r="M5779" s="7">
        <v>45442.138194444444</v>
      </c>
      <c r="N5779" s="8">
        <v>3.531111111107748</v>
      </c>
      <c r="O5779" s="9">
        <v>0</v>
      </c>
      <c r="P5779" s="9">
        <v>234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826.27999999921303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3686143</v>
      </c>
      <c r="B5780" s="5">
        <v>1</v>
      </c>
      <c r="C5780" s="5" t="s">
        <v>33</v>
      </c>
      <c r="D5780" s="5" t="s">
        <v>64</v>
      </c>
      <c r="E5780" s="11" t="s">
        <v>35</v>
      </c>
      <c r="F5780" s="11" t="s">
        <v>4440</v>
      </c>
      <c r="G5780" s="11" t="s">
        <v>74</v>
      </c>
      <c r="H5780" s="5" t="s">
        <v>38</v>
      </c>
      <c r="I5780" s="5" t="s">
        <v>39</v>
      </c>
      <c r="J5780" s="5" t="s">
        <v>46</v>
      </c>
      <c r="K5780" s="5" t="s">
        <v>229</v>
      </c>
      <c r="L5780" s="7">
        <v>45441.99732638889</v>
      </c>
      <c r="M5780" s="7">
        <v>45442.089189814818</v>
      </c>
      <c r="N5780" s="8">
        <v>2.2047222222900018</v>
      </c>
      <c r="O5780" s="9">
        <v>0</v>
      </c>
      <c r="P5780" s="9">
        <v>3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6.6141666668700054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3686145</v>
      </c>
      <c r="B5781" s="5">
        <v>1</v>
      </c>
      <c r="C5781" s="5" t="s">
        <v>33</v>
      </c>
      <c r="D5781" s="5" t="s">
        <v>64</v>
      </c>
      <c r="E5781" s="11" t="s">
        <v>35</v>
      </c>
      <c r="F5781" s="11" t="s">
        <v>4441</v>
      </c>
      <c r="G5781" s="11" t="s">
        <v>74</v>
      </c>
      <c r="H5781" s="5" t="s">
        <v>38</v>
      </c>
      <c r="I5781" s="5" t="s">
        <v>39</v>
      </c>
      <c r="J5781" s="5" t="s">
        <v>46</v>
      </c>
      <c r="K5781" s="5" t="s">
        <v>229</v>
      </c>
      <c r="L5781" s="7">
        <v>45441.997488425928</v>
      </c>
      <c r="M5781" s="7">
        <v>45442.09097222222</v>
      </c>
      <c r="N5781" s="8">
        <v>2.2436111110146157</v>
      </c>
      <c r="O5781" s="9">
        <v>0</v>
      </c>
      <c r="P5781" s="9">
        <v>1362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3055.7983332019066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3686146</v>
      </c>
      <c r="B5782" s="5">
        <v>1</v>
      </c>
      <c r="C5782" s="5" t="s">
        <v>33</v>
      </c>
      <c r="D5782" s="5" t="s">
        <v>64</v>
      </c>
      <c r="E5782" s="11" t="s">
        <v>35</v>
      </c>
      <c r="F5782" s="11" t="s">
        <v>4442</v>
      </c>
      <c r="G5782" s="11" t="s">
        <v>74</v>
      </c>
      <c r="H5782" s="5" t="s">
        <v>38</v>
      </c>
      <c r="I5782" s="5" t="s">
        <v>39</v>
      </c>
      <c r="J5782" s="5" t="s">
        <v>46</v>
      </c>
      <c r="K5782" s="5" t="s">
        <v>229</v>
      </c>
      <c r="L5782" s="7">
        <v>45441.997685185182</v>
      </c>
      <c r="M5782" s="7">
        <v>45442.088888888888</v>
      </c>
      <c r="N5782" s="8">
        <v>2.18888888892252</v>
      </c>
      <c r="O5782" s="9">
        <v>0</v>
      </c>
      <c r="P5782" s="9">
        <v>1573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3443.1222222751239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3686147</v>
      </c>
      <c r="B5783" s="5">
        <v>1</v>
      </c>
      <c r="C5783" s="5" t="s">
        <v>33</v>
      </c>
      <c r="D5783" s="5" t="s">
        <v>49</v>
      </c>
      <c r="E5783" s="11" t="s">
        <v>35</v>
      </c>
      <c r="F5783" s="11" t="s">
        <v>1484</v>
      </c>
      <c r="G5783" s="11" t="s">
        <v>76</v>
      </c>
      <c r="H5783" s="5" t="s">
        <v>38</v>
      </c>
      <c r="I5783" s="5" t="s">
        <v>39</v>
      </c>
      <c r="J5783" s="5" t="s">
        <v>46</v>
      </c>
      <c r="K5783" s="5" t="s">
        <v>41</v>
      </c>
      <c r="L5783" s="7">
        <v>45441.997997685183</v>
      </c>
      <c r="M5783" s="7">
        <v>45442.007280092592</v>
      </c>
      <c r="N5783" s="8">
        <v>0.22277777781710029</v>
      </c>
      <c r="O5783" s="9">
        <v>0</v>
      </c>
      <c r="P5783" s="9">
        <v>1215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270.67500004777685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3686150</v>
      </c>
      <c r="B5784" s="5">
        <v>1</v>
      </c>
      <c r="C5784" s="5" t="s">
        <v>33</v>
      </c>
      <c r="D5784" s="5" t="s">
        <v>98</v>
      </c>
      <c r="E5784" s="11" t="s">
        <v>72</v>
      </c>
      <c r="F5784" s="11" t="s">
        <v>4443</v>
      </c>
      <c r="G5784" s="11" t="s">
        <v>74</v>
      </c>
      <c r="H5784" s="5" t="s">
        <v>93</v>
      </c>
      <c r="I5784" s="5" t="s">
        <v>39</v>
      </c>
      <c r="J5784" s="5" t="s">
        <v>46</v>
      </c>
      <c r="K5784" s="5" t="s">
        <v>229</v>
      </c>
      <c r="L5784" s="7">
        <v>45442.000393518516</v>
      </c>
      <c r="M5784" s="7">
        <v>45442.063888888886</v>
      </c>
      <c r="N5784" s="8">
        <v>1.5238888888852671</v>
      </c>
      <c r="O5784" s="9">
        <v>1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10">
        <v>1.5238888888852671</v>
      </c>
      <c r="V5784" s="10">
        <v>0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3686151</v>
      </c>
      <c r="B5785" s="5">
        <v>1</v>
      </c>
      <c r="C5785" s="5" t="s">
        <v>33</v>
      </c>
      <c r="D5785" s="5" t="s">
        <v>98</v>
      </c>
      <c r="E5785" s="11" t="s">
        <v>72</v>
      </c>
      <c r="F5785" s="11" t="s">
        <v>4444</v>
      </c>
      <c r="G5785" s="11" t="s">
        <v>74</v>
      </c>
      <c r="H5785" s="5" t="s">
        <v>38</v>
      </c>
      <c r="I5785" s="5" t="s">
        <v>39</v>
      </c>
      <c r="J5785" s="5" t="s">
        <v>46</v>
      </c>
      <c r="K5785" s="5" t="s">
        <v>229</v>
      </c>
      <c r="L5785" s="7">
        <v>45442.000810185185</v>
      </c>
      <c r="M5785" s="7">
        <v>45442.055856481478</v>
      </c>
      <c r="N5785" s="8">
        <v>1.3211111110285856</v>
      </c>
      <c r="O5785" s="9">
        <v>0</v>
      </c>
      <c r="P5785" s="9">
        <v>227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299.89222220348893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3686152</v>
      </c>
      <c r="B5786" s="5">
        <v>1</v>
      </c>
      <c r="C5786" s="5" t="s">
        <v>33</v>
      </c>
      <c r="D5786" s="5" t="s">
        <v>98</v>
      </c>
      <c r="E5786" s="11" t="s">
        <v>72</v>
      </c>
      <c r="F5786" s="11" t="s">
        <v>4445</v>
      </c>
      <c r="G5786" s="11" t="s">
        <v>74</v>
      </c>
      <c r="H5786" s="5" t="s">
        <v>38</v>
      </c>
      <c r="I5786" s="5" t="s">
        <v>39</v>
      </c>
      <c r="J5786" s="5" t="s">
        <v>46</v>
      </c>
      <c r="K5786" s="5" t="s">
        <v>229</v>
      </c>
      <c r="L5786" s="7">
        <v>45442.000821759262</v>
      </c>
      <c r="M5786" s="7">
        <v>45442.056250000001</v>
      </c>
      <c r="N5786" s="8">
        <v>1.3302777777425945</v>
      </c>
      <c r="O5786" s="9">
        <v>0</v>
      </c>
      <c r="P5786" s="9">
        <v>853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1134.7269444144331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3686153</v>
      </c>
      <c r="B5787" s="5">
        <v>1</v>
      </c>
      <c r="C5787" s="5" t="s">
        <v>33</v>
      </c>
      <c r="D5787" s="5" t="s">
        <v>58</v>
      </c>
      <c r="E5787" s="11" t="s">
        <v>90</v>
      </c>
      <c r="F5787" s="11" t="s">
        <v>4446</v>
      </c>
      <c r="G5787" s="11" t="s">
        <v>92</v>
      </c>
      <c r="H5787" s="5" t="s">
        <v>93</v>
      </c>
      <c r="I5787" s="5" t="s">
        <v>94</v>
      </c>
      <c r="J5787" s="5" t="s">
        <v>46</v>
      </c>
      <c r="K5787" s="5" t="s">
        <v>41</v>
      </c>
      <c r="L5787" s="7">
        <v>45442.001481481479</v>
      </c>
      <c r="M5787" s="7">
        <v>45442.001759259256</v>
      </c>
      <c r="N5787" s="8">
        <v>6.6666666534729302E-3</v>
      </c>
      <c r="O5787" s="9">
        <v>2</v>
      </c>
      <c r="P5787" s="9">
        <v>1637</v>
      </c>
      <c r="Q5787" s="9">
        <v>0</v>
      </c>
      <c r="R5787" s="9">
        <v>0</v>
      </c>
      <c r="S5787" s="9">
        <v>0</v>
      </c>
      <c r="T5787" s="9">
        <v>0</v>
      </c>
      <c r="U5787" s="10">
        <v>1.333333330694586E-2</v>
      </c>
      <c r="V5787" s="10">
        <v>10.913333311735187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3686166</v>
      </c>
      <c r="B5788" s="5">
        <v>1</v>
      </c>
      <c r="C5788" s="5" t="s">
        <v>33</v>
      </c>
      <c r="D5788" s="5" t="s">
        <v>98</v>
      </c>
      <c r="E5788" s="11" t="s">
        <v>72</v>
      </c>
      <c r="F5788" s="11" t="s">
        <v>4447</v>
      </c>
      <c r="G5788" s="11" t="s">
        <v>74</v>
      </c>
      <c r="H5788" s="5" t="s">
        <v>93</v>
      </c>
      <c r="I5788" s="5" t="s">
        <v>39</v>
      </c>
      <c r="J5788" s="5" t="s">
        <v>46</v>
      </c>
      <c r="K5788" s="5" t="s">
        <v>229</v>
      </c>
      <c r="L5788" s="7">
        <v>45442.007303240738</v>
      </c>
      <c r="M5788" s="7">
        <v>45442.108877314815</v>
      </c>
      <c r="N5788" s="8">
        <v>2.4377777778427117</v>
      </c>
      <c r="O5788" s="9">
        <v>4</v>
      </c>
      <c r="P5788" s="9">
        <v>65</v>
      </c>
      <c r="Q5788" s="9">
        <v>0</v>
      </c>
      <c r="R5788" s="9">
        <v>0</v>
      </c>
      <c r="S5788" s="9">
        <v>0</v>
      </c>
      <c r="T5788" s="9">
        <v>0</v>
      </c>
      <c r="U5788" s="10">
        <v>9.7511111113708466</v>
      </c>
      <c r="V5788" s="10">
        <v>158.45555555977626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3686169</v>
      </c>
      <c r="B5789" s="5">
        <v>1</v>
      </c>
      <c r="C5789" s="5" t="s">
        <v>33</v>
      </c>
      <c r="D5789" s="5" t="s">
        <v>58</v>
      </c>
      <c r="E5789" s="11" t="s">
        <v>90</v>
      </c>
      <c r="F5789" s="11" t="s">
        <v>4446</v>
      </c>
      <c r="G5789" s="11" t="s">
        <v>92</v>
      </c>
      <c r="H5789" s="5" t="s">
        <v>93</v>
      </c>
      <c r="I5789" s="5" t="s">
        <v>94</v>
      </c>
      <c r="J5789" s="5" t="s">
        <v>46</v>
      </c>
      <c r="K5789" s="5" t="s">
        <v>41</v>
      </c>
      <c r="L5789" s="7">
        <v>45442.008483796293</v>
      </c>
      <c r="M5789" s="7">
        <v>45442.00917824074</v>
      </c>
      <c r="N5789" s="8">
        <v>1.6666666720993817E-2</v>
      </c>
      <c r="O5789" s="9">
        <v>2</v>
      </c>
      <c r="P5789" s="9">
        <v>1636</v>
      </c>
      <c r="Q5789" s="9">
        <v>0</v>
      </c>
      <c r="R5789" s="9">
        <v>0</v>
      </c>
      <c r="S5789" s="9">
        <v>0</v>
      </c>
      <c r="T5789" s="9">
        <v>0</v>
      </c>
      <c r="U5789" s="10">
        <v>3.3333333441987634E-2</v>
      </c>
      <c r="V5789" s="10">
        <v>27.266666755545884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3686171</v>
      </c>
      <c r="B5790" s="5">
        <v>1</v>
      </c>
      <c r="C5790" s="5" t="s">
        <v>33</v>
      </c>
      <c r="D5790" s="5" t="s">
        <v>87</v>
      </c>
      <c r="E5790" s="11" t="s">
        <v>72</v>
      </c>
      <c r="F5790" s="11" t="s">
        <v>4448</v>
      </c>
      <c r="G5790" s="11" t="s">
        <v>74</v>
      </c>
      <c r="H5790" s="5" t="s">
        <v>93</v>
      </c>
      <c r="I5790" s="5" t="s">
        <v>39</v>
      </c>
      <c r="J5790" s="5" t="s">
        <v>46</v>
      </c>
      <c r="K5790" s="5" t="s">
        <v>229</v>
      </c>
      <c r="L5790" s="7">
        <v>45442.003564814811</v>
      </c>
      <c r="M5790" s="7">
        <v>45442.081087962964</v>
      </c>
      <c r="N5790" s="8">
        <v>1.8605555556714535</v>
      </c>
      <c r="O5790" s="9">
        <v>0</v>
      </c>
      <c r="P5790" s="9">
        <v>97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180.47388890013099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3686174</v>
      </c>
      <c r="B5791" s="5">
        <v>1</v>
      </c>
      <c r="C5791" s="5" t="s">
        <v>33</v>
      </c>
      <c r="D5791" s="5" t="s">
        <v>176</v>
      </c>
      <c r="E5791" s="11" t="s">
        <v>65</v>
      </c>
      <c r="F5791" s="11" t="s">
        <v>4395</v>
      </c>
      <c r="G5791" s="11" t="s">
        <v>69</v>
      </c>
      <c r="H5791" s="5" t="s">
        <v>38</v>
      </c>
      <c r="I5791" s="5" t="s">
        <v>39</v>
      </c>
      <c r="J5791" s="5" t="s">
        <v>46</v>
      </c>
      <c r="K5791" s="5" t="s">
        <v>41</v>
      </c>
      <c r="L5791" s="7">
        <v>45442.012129629627</v>
      </c>
      <c r="M5791" s="7">
        <v>45442.051388888889</v>
      </c>
      <c r="N5791" s="8">
        <v>0.94222222227836028</v>
      </c>
      <c r="O5791" s="9">
        <v>0</v>
      </c>
      <c r="P5791" s="9">
        <v>11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10.364444445061963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3686177</v>
      </c>
      <c r="B5792" s="5">
        <v>1</v>
      </c>
      <c r="C5792" s="5" t="s">
        <v>33</v>
      </c>
      <c r="D5792" s="5" t="s">
        <v>58</v>
      </c>
      <c r="E5792" s="11" t="s">
        <v>72</v>
      </c>
      <c r="F5792" s="11" t="s">
        <v>4449</v>
      </c>
      <c r="G5792" s="11" t="s">
        <v>74</v>
      </c>
      <c r="H5792" s="5" t="s">
        <v>93</v>
      </c>
      <c r="I5792" s="5" t="s">
        <v>39</v>
      </c>
      <c r="J5792" s="5" t="s">
        <v>46</v>
      </c>
      <c r="K5792" s="5" t="s">
        <v>229</v>
      </c>
      <c r="L5792" s="7">
        <v>45442.015844907408</v>
      </c>
      <c r="M5792" s="7">
        <v>45442.03528935185</v>
      </c>
      <c r="N5792" s="8">
        <v>0.46666666661622003</v>
      </c>
      <c r="O5792" s="9">
        <v>0</v>
      </c>
      <c r="P5792" s="9">
        <v>581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271.13333330402384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3686178</v>
      </c>
      <c r="B5793" s="5">
        <v>1</v>
      </c>
      <c r="C5793" s="5" t="s">
        <v>33</v>
      </c>
      <c r="D5793" s="5" t="s">
        <v>42</v>
      </c>
      <c r="E5793" s="11" t="s">
        <v>90</v>
      </c>
      <c r="F5793" s="11" t="s">
        <v>4450</v>
      </c>
      <c r="G5793" s="11" t="s">
        <v>92</v>
      </c>
      <c r="H5793" s="5" t="s">
        <v>93</v>
      </c>
      <c r="I5793" s="5" t="s">
        <v>94</v>
      </c>
      <c r="J5793" s="5" t="s">
        <v>46</v>
      </c>
      <c r="K5793" s="5" t="s">
        <v>41</v>
      </c>
      <c r="L5793" s="7">
        <v>45442.016006944446</v>
      </c>
      <c r="M5793" s="7">
        <v>45442.016967592594</v>
      </c>
      <c r="N5793" s="8">
        <v>2.305555553175509E-2</v>
      </c>
      <c r="O5793" s="9">
        <v>0</v>
      </c>
      <c r="P5793" s="9">
        <v>180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4.1499999957159162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3686180</v>
      </c>
      <c r="B5794" s="5">
        <v>1</v>
      </c>
      <c r="C5794" s="5" t="s">
        <v>33</v>
      </c>
      <c r="D5794" s="5" t="s">
        <v>60</v>
      </c>
      <c r="E5794" s="11" t="s">
        <v>72</v>
      </c>
      <c r="F5794" s="11" t="s">
        <v>4451</v>
      </c>
      <c r="G5794" s="11" t="s">
        <v>74</v>
      </c>
      <c r="H5794" s="5" t="s">
        <v>38</v>
      </c>
      <c r="I5794" s="5" t="s">
        <v>39</v>
      </c>
      <c r="J5794" s="5" t="s">
        <v>46</v>
      </c>
      <c r="K5794" s="5" t="s">
        <v>229</v>
      </c>
      <c r="L5794" s="7">
        <v>45442.015601851854</v>
      </c>
      <c r="M5794" s="7">
        <v>45442.059212962966</v>
      </c>
      <c r="N5794" s="8">
        <v>1.0466666666907258</v>
      </c>
      <c r="O5794" s="9">
        <v>0</v>
      </c>
      <c r="P5794" s="9">
        <v>518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542.17333334579598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3686188</v>
      </c>
      <c r="B5795" s="5">
        <v>1</v>
      </c>
      <c r="C5795" s="5" t="s">
        <v>33</v>
      </c>
      <c r="D5795" s="5" t="s">
        <v>52</v>
      </c>
      <c r="E5795" s="11" t="s">
        <v>72</v>
      </c>
      <c r="F5795" s="11" t="s">
        <v>4452</v>
      </c>
      <c r="G5795" s="11" t="s">
        <v>74</v>
      </c>
      <c r="H5795" s="5" t="s">
        <v>93</v>
      </c>
      <c r="I5795" s="5" t="s">
        <v>39</v>
      </c>
      <c r="J5795" s="5" t="s">
        <v>46</v>
      </c>
      <c r="K5795" s="5" t="s">
        <v>229</v>
      </c>
      <c r="L5795" s="7">
        <v>45442.010567129626</v>
      </c>
      <c r="M5795" s="7">
        <v>45442.080972222226</v>
      </c>
      <c r="N5795" s="8">
        <v>1.6897222223924473</v>
      </c>
      <c r="O5795" s="9">
        <v>3</v>
      </c>
      <c r="P5795" s="9">
        <v>7</v>
      </c>
      <c r="Q5795" s="9">
        <v>0</v>
      </c>
      <c r="R5795" s="9">
        <v>0</v>
      </c>
      <c r="S5795" s="9">
        <v>0</v>
      </c>
      <c r="T5795" s="9">
        <v>0</v>
      </c>
      <c r="U5795" s="10">
        <v>5.0691666671773419</v>
      </c>
      <c r="V5795" s="10">
        <v>11.828055556747131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3686195</v>
      </c>
      <c r="B5796" s="5">
        <v>1</v>
      </c>
      <c r="C5796" s="5" t="s">
        <v>33</v>
      </c>
      <c r="D5796" s="5" t="s">
        <v>60</v>
      </c>
      <c r="E5796" s="11" t="s">
        <v>72</v>
      </c>
      <c r="F5796" s="11" t="s">
        <v>3980</v>
      </c>
      <c r="G5796" s="11" t="s">
        <v>76</v>
      </c>
      <c r="H5796" s="5" t="s">
        <v>93</v>
      </c>
      <c r="I5796" s="5" t="s">
        <v>39</v>
      </c>
      <c r="J5796" s="5" t="s">
        <v>46</v>
      </c>
      <c r="K5796" s="5" t="s">
        <v>41</v>
      </c>
      <c r="L5796" s="7">
        <v>45442.022974537038</v>
      </c>
      <c r="M5796" s="7">
        <v>45442.050219907411</v>
      </c>
      <c r="N5796" s="8">
        <v>0.65388888894813135</v>
      </c>
      <c r="O5796" s="9">
        <v>1</v>
      </c>
      <c r="P5796" s="9">
        <v>12418</v>
      </c>
      <c r="Q5796" s="9">
        <v>0</v>
      </c>
      <c r="R5796" s="9">
        <v>0</v>
      </c>
      <c r="S5796" s="9">
        <v>0</v>
      </c>
      <c r="T5796" s="9">
        <v>0</v>
      </c>
      <c r="U5796" s="10">
        <v>0.65388888894813135</v>
      </c>
      <c r="V5796" s="10">
        <v>8119.9922229578951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3686203</v>
      </c>
      <c r="B5797" s="5">
        <v>1</v>
      </c>
      <c r="C5797" s="5" t="s">
        <v>33</v>
      </c>
      <c r="D5797" s="5" t="s">
        <v>60</v>
      </c>
      <c r="E5797" s="11" t="s">
        <v>72</v>
      </c>
      <c r="F5797" s="11" t="s">
        <v>4453</v>
      </c>
      <c r="G5797" s="11" t="s">
        <v>76</v>
      </c>
      <c r="H5797" s="5" t="s">
        <v>93</v>
      </c>
      <c r="I5797" s="5" t="s">
        <v>39</v>
      </c>
      <c r="J5797" s="5" t="s">
        <v>46</v>
      </c>
      <c r="K5797" s="5" t="s">
        <v>41</v>
      </c>
      <c r="L5797" s="7">
        <v>45442.023078703707</v>
      </c>
      <c r="M5797" s="7">
        <v>45442.043171296296</v>
      </c>
      <c r="N5797" s="8">
        <v>0.4822222221409902</v>
      </c>
      <c r="O5797" s="9">
        <v>0</v>
      </c>
      <c r="P5797" s="9">
        <v>3020</v>
      </c>
      <c r="Q5797" s="9">
        <v>0</v>
      </c>
      <c r="R5797" s="9">
        <v>0</v>
      </c>
      <c r="S5797" s="9">
        <v>0</v>
      </c>
      <c r="T5797" s="9">
        <v>0</v>
      </c>
      <c r="U5797" s="10">
        <v>0</v>
      </c>
      <c r="V5797" s="10">
        <v>1456.3111108657904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3686207</v>
      </c>
      <c r="B5798" s="5">
        <v>1</v>
      </c>
      <c r="C5798" s="5" t="s">
        <v>33</v>
      </c>
      <c r="D5798" s="5" t="s">
        <v>42</v>
      </c>
      <c r="E5798" s="11" t="s">
        <v>90</v>
      </c>
      <c r="F5798" s="11" t="s">
        <v>4454</v>
      </c>
      <c r="G5798" s="11" t="s">
        <v>92</v>
      </c>
      <c r="H5798" s="5" t="s">
        <v>93</v>
      </c>
      <c r="I5798" s="5" t="s">
        <v>94</v>
      </c>
      <c r="J5798" s="5" t="s">
        <v>46</v>
      </c>
      <c r="K5798" s="5" t="s">
        <v>41</v>
      </c>
      <c r="L5798" s="7">
        <v>45442.023680555554</v>
      </c>
      <c r="M5798" s="7">
        <v>45442.025694444441</v>
      </c>
      <c r="N5798" s="8">
        <v>4.833333328133449E-2</v>
      </c>
      <c r="O5798" s="9">
        <v>4</v>
      </c>
      <c r="P5798" s="9">
        <v>274</v>
      </c>
      <c r="Q5798" s="9">
        <v>0</v>
      </c>
      <c r="R5798" s="9">
        <v>0</v>
      </c>
      <c r="S5798" s="9">
        <v>0</v>
      </c>
      <c r="T5798" s="9">
        <v>0</v>
      </c>
      <c r="U5798" s="10">
        <v>0.19333333312533796</v>
      </c>
      <c r="V5798" s="10">
        <v>13.24333331908565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3686213</v>
      </c>
      <c r="B5799" s="5">
        <v>1</v>
      </c>
      <c r="C5799" s="5" t="s">
        <v>33</v>
      </c>
      <c r="D5799" s="5" t="s">
        <v>89</v>
      </c>
      <c r="E5799" s="11" t="s">
        <v>90</v>
      </c>
      <c r="F5799" s="11" t="s">
        <v>4250</v>
      </c>
      <c r="G5799" s="11" t="s">
        <v>92</v>
      </c>
      <c r="H5799" s="5" t="s">
        <v>93</v>
      </c>
      <c r="I5799" s="5" t="s">
        <v>94</v>
      </c>
      <c r="J5799" s="5" t="s">
        <v>46</v>
      </c>
      <c r="K5799" s="5" t="s">
        <v>41</v>
      </c>
      <c r="L5799" s="7">
        <v>45442.025520833333</v>
      </c>
      <c r="M5799" s="7">
        <v>45442.026087962964</v>
      </c>
      <c r="N5799" s="8">
        <v>1.3611111149657518E-2</v>
      </c>
      <c r="O5799" s="9">
        <v>1</v>
      </c>
      <c r="P5799" s="9">
        <v>3091</v>
      </c>
      <c r="Q5799" s="9">
        <v>0</v>
      </c>
      <c r="R5799" s="9">
        <v>0</v>
      </c>
      <c r="S5799" s="9">
        <v>0</v>
      </c>
      <c r="T5799" s="9">
        <v>0</v>
      </c>
      <c r="U5799" s="10">
        <v>1.3611111149657518E-2</v>
      </c>
      <c r="V5799" s="10">
        <v>42.071944563591387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3686221</v>
      </c>
      <c r="B5800" s="5">
        <v>1</v>
      </c>
      <c r="C5800" s="5" t="s">
        <v>33</v>
      </c>
      <c r="D5800" s="5" t="s">
        <v>34</v>
      </c>
      <c r="E5800" s="11" t="s">
        <v>72</v>
      </c>
      <c r="F5800" s="11" t="s">
        <v>4455</v>
      </c>
      <c r="G5800" s="11" t="s">
        <v>74</v>
      </c>
      <c r="H5800" s="5" t="s">
        <v>93</v>
      </c>
      <c r="I5800" s="5" t="s">
        <v>39</v>
      </c>
      <c r="J5800" s="5" t="s">
        <v>46</v>
      </c>
      <c r="K5800" s="5" t="s">
        <v>229</v>
      </c>
      <c r="L5800" s="7">
        <v>45442.021701388891</v>
      </c>
      <c r="M5800" s="7">
        <v>45442.093182870369</v>
      </c>
      <c r="N5800" s="8">
        <v>1.715555555478204</v>
      </c>
      <c r="O5800" s="9">
        <v>1</v>
      </c>
      <c r="P5800" s="9">
        <v>186</v>
      </c>
      <c r="Q5800" s="9">
        <v>0</v>
      </c>
      <c r="R5800" s="9">
        <v>0</v>
      </c>
      <c r="S5800" s="9">
        <v>0</v>
      </c>
      <c r="T5800" s="9">
        <v>0</v>
      </c>
      <c r="U5800" s="10">
        <v>1.715555555478204</v>
      </c>
      <c r="V5800" s="10">
        <v>319.09333331894595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3686223</v>
      </c>
      <c r="B5801" s="5">
        <v>1</v>
      </c>
      <c r="C5801" s="5" t="s">
        <v>33</v>
      </c>
      <c r="D5801" s="5" t="s">
        <v>52</v>
      </c>
      <c r="E5801" s="11" t="s">
        <v>90</v>
      </c>
      <c r="F5801" s="11" t="s">
        <v>4456</v>
      </c>
      <c r="G5801" s="11" t="s">
        <v>92</v>
      </c>
      <c r="H5801" s="5" t="s">
        <v>93</v>
      </c>
      <c r="I5801" s="5" t="s">
        <v>94</v>
      </c>
      <c r="J5801" s="5" t="s">
        <v>46</v>
      </c>
      <c r="K5801" s="5" t="s">
        <v>41</v>
      </c>
      <c r="L5801" s="7">
        <v>45442.039166666669</v>
      </c>
      <c r="M5801" s="7">
        <v>45442.039803240739</v>
      </c>
      <c r="N5801" s="8">
        <v>1.5277777682058513E-2</v>
      </c>
      <c r="O5801" s="9">
        <v>0</v>
      </c>
      <c r="P5801" s="9">
        <v>2152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32.87777757178992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3686225</v>
      </c>
      <c r="B5802" s="5">
        <v>1</v>
      </c>
      <c r="C5802" s="5" t="s">
        <v>33</v>
      </c>
      <c r="D5802" s="5" t="s">
        <v>58</v>
      </c>
      <c r="E5802" s="11" t="s">
        <v>90</v>
      </c>
      <c r="F5802" s="11" t="s">
        <v>4457</v>
      </c>
      <c r="G5802" s="11" t="s">
        <v>92</v>
      </c>
      <c r="H5802" s="5" t="s">
        <v>93</v>
      </c>
      <c r="I5802" s="5" t="s">
        <v>94</v>
      </c>
      <c r="J5802" s="5" t="s">
        <v>46</v>
      </c>
      <c r="K5802" s="5" t="s">
        <v>41</v>
      </c>
      <c r="L5802" s="7">
        <v>45442.040277777778</v>
      </c>
      <c r="M5802" s="7">
        <v>45442.041168981479</v>
      </c>
      <c r="N5802" s="8">
        <v>2.1388888824731112E-2</v>
      </c>
      <c r="O5802" s="9">
        <v>2</v>
      </c>
      <c r="P5802" s="9">
        <v>1636</v>
      </c>
      <c r="Q5802" s="9">
        <v>0</v>
      </c>
      <c r="R5802" s="9">
        <v>0</v>
      </c>
      <c r="S5802" s="9">
        <v>0</v>
      </c>
      <c r="T5802" s="9">
        <v>0</v>
      </c>
      <c r="U5802" s="10">
        <v>4.2777777649462223E-2</v>
      </c>
      <c r="V5802" s="10">
        <v>34.992222117260098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3686229</v>
      </c>
      <c r="B5803" s="5">
        <v>1</v>
      </c>
      <c r="C5803" s="5" t="s">
        <v>33</v>
      </c>
      <c r="D5803" s="5" t="s">
        <v>171</v>
      </c>
      <c r="E5803" s="11" t="s">
        <v>90</v>
      </c>
      <c r="F5803" s="11" t="s">
        <v>562</v>
      </c>
      <c r="G5803" s="11" t="s">
        <v>76</v>
      </c>
      <c r="H5803" s="5" t="s">
        <v>93</v>
      </c>
      <c r="I5803" s="5" t="s">
        <v>39</v>
      </c>
      <c r="J5803" s="5" t="s">
        <v>46</v>
      </c>
      <c r="K5803" s="5" t="s">
        <v>41</v>
      </c>
      <c r="L5803" s="7">
        <v>45442.051030092596</v>
      </c>
      <c r="M5803" s="7">
        <v>45442.055833333332</v>
      </c>
      <c r="N5803" s="8">
        <v>0.11527777765877545</v>
      </c>
      <c r="O5803" s="9">
        <v>5</v>
      </c>
      <c r="P5803" s="9">
        <v>1304</v>
      </c>
      <c r="Q5803" s="9">
        <v>0</v>
      </c>
      <c r="R5803" s="9">
        <v>0</v>
      </c>
      <c r="S5803" s="9">
        <v>0</v>
      </c>
      <c r="T5803" s="9">
        <v>0</v>
      </c>
      <c r="U5803" s="10">
        <v>0.57638888829387724</v>
      </c>
      <c r="V5803" s="10">
        <v>150.32222206704319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3686230</v>
      </c>
      <c r="B5804" s="5">
        <v>1</v>
      </c>
      <c r="C5804" s="5" t="s">
        <v>33</v>
      </c>
      <c r="D5804" s="5" t="s">
        <v>52</v>
      </c>
      <c r="E5804" s="11" t="s">
        <v>72</v>
      </c>
      <c r="F5804" s="11" t="s">
        <v>2788</v>
      </c>
      <c r="G5804" s="11" t="s">
        <v>74</v>
      </c>
      <c r="H5804" s="5" t="s">
        <v>93</v>
      </c>
      <c r="I5804" s="5" t="s">
        <v>39</v>
      </c>
      <c r="J5804" s="5" t="s">
        <v>46</v>
      </c>
      <c r="K5804" s="5" t="s">
        <v>229</v>
      </c>
      <c r="L5804" s="7">
        <v>45442.050787037035</v>
      </c>
      <c r="M5804" s="7">
        <v>45442.128206018519</v>
      </c>
      <c r="N5804" s="8">
        <v>1.8580555556109175</v>
      </c>
      <c r="O5804" s="9">
        <v>0</v>
      </c>
      <c r="P5804" s="9">
        <v>2266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4210.3538890143391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3686230</v>
      </c>
      <c r="B5805" s="5">
        <v>2</v>
      </c>
      <c r="C5805" s="5" t="s">
        <v>33</v>
      </c>
      <c r="D5805" s="5" t="s">
        <v>52</v>
      </c>
      <c r="E5805" s="11" t="s">
        <v>72</v>
      </c>
      <c r="F5805" s="11" t="s">
        <v>4456</v>
      </c>
      <c r="G5805" s="11" t="s">
        <v>74</v>
      </c>
      <c r="H5805" s="5" t="s">
        <v>93</v>
      </c>
      <c r="I5805" s="5" t="s">
        <v>39</v>
      </c>
      <c r="J5805" s="5" t="s">
        <v>46</v>
      </c>
      <c r="K5805" s="5" t="s">
        <v>229</v>
      </c>
      <c r="L5805" s="7">
        <v>45442.050787037035</v>
      </c>
      <c r="M5805" s="7">
        <v>45442.135185185187</v>
      </c>
      <c r="N5805" s="8">
        <v>2.0255555556504987</v>
      </c>
      <c r="O5805" s="9">
        <v>0</v>
      </c>
      <c r="P5805" s="9">
        <v>377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763.63444448023802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3686231</v>
      </c>
      <c r="B5806" s="5">
        <v>1</v>
      </c>
      <c r="C5806" s="5" t="s">
        <v>33</v>
      </c>
      <c r="D5806" s="5" t="s">
        <v>34</v>
      </c>
      <c r="E5806" s="11" t="s">
        <v>90</v>
      </c>
      <c r="F5806" s="11" t="s">
        <v>4458</v>
      </c>
      <c r="G5806" s="11" t="s">
        <v>92</v>
      </c>
      <c r="H5806" s="5" t="s">
        <v>93</v>
      </c>
      <c r="I5806" s="5" t="s">
        <v>94</v>
      </c>
      <c r="J5806" s="5" t="s">
        <v>46</v>
      </c>
      <c r="K5806" s="5" t="s">
        <v>41</v>
      </c>
      <c r="L5806" s="7">
        <v>45442.090844907405</v>
      </c>
      <c r="M5806" s="7">
        <v>45442.091898148145</v>
      </c>
      <c r="N5806" s="8">
        <v>2.52777777495794E-2</v>
      </c>
      <c r="O5806" s="9">
        <v>0</v>
      </c>
      <c r="P5806" s="9">
        <v>3083</v>
      </c>
      <c r="Q5806" s="9">
        <v>0</v>
      </c>
      <c r="R5806" s="9">
        <v>0</v>
      </c>
      <c r="S5806" s="9">
        <v>0</v>
      </c>
      <c r="T5806" s="9">
        <v>0</v>
      </c>
      <c r="U5806" s="10">
        <v>0</v>
      </c>
      <c r="V5806" s="10">
        <v>77.93138880195329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3686237</v>
      </c>
      <c r="B5807" s="5">
        <v>1</v>
      </c>
      <c r="C5807" s="5" t="s">
        <v>33</v>
      </c>
      <c r="D5807" s="5" t="s">
        <v>95</v>
      </c>
      <c r="E5807" s="11" t="s">
        <v>90</v>
      </c>
      <c r="F5807" s="11" t="s">
        <v>4459</v>
      </c>
      <c r="G5807" s="11" t="s">
        <v>92</v>
      </c>
      <c r="H5807" s="5" t="s">
        <v>93</v>
      </c>
      <c r="I5807" s="5" t="s">
        <v>94</v>
      </c>
      <c r="J5807" s="5" t="s">
        <v>46</v>
      </c>
      <c r="K5807" s="5" t="s">
        <v>41</v>
      </c>
      <c r="L5807" s="7">
        <v>45442.05641203704</v>
      </c>
      <c r="M5807" s="7">
        <v>45442.057546296295</v>
      </c>
      <c r="N5807" s="8">
        <v>2.7222222124692053E-2</v>
      </c>
      <c r="O5807" s="9">
        <v>0</v>
      </c>
      <c r="P5807" s="9">
        <v>1296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35.2799998736009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3686239</v>
      </c>
      <c r="B5808" s="5">
        <v>1</v>
      </c>
      <c r="C5808" s="5" t="s">
        <v>33</v>
      </c>
      <c r="D5808" s="5" t="s">
        <v>95</v>
      </c>
      <c r="E5808" s="11" t="s">
        <v>462</v>
      </c>
      <c r="F5808" s="11" t="s">
        <v>4460</v>
      </c>
      <c r="G5808" s="11" t="s">
        <v>464</v>
      </c>
      <c r="H5808" s="5" t="s">
        <v>465</v>
      </c>
      <c r="I5808" s="5" t="s">
        <v>94</v>
      </c>
      <c r="J5808" s="5" t="s">
        <v>46</v>
      </c>
      <c r="K5808" s="5" t="s">
        <v>41</v>
      </c>
      <c r="L5808" s="7">
        <v>45442.058125000003</v>
      </c>
      <c r="M5808" s="7">
        <v>45442.058923611112</v>
      </c>
      <c r="N5808" s="8">
        <v>1.9166666606906801E-2</v>
      </c>
      <c r="O5808" s="9">
        <v>0</v>
      </c>
      <c r="P5808" s="9">
        <v>6520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124.96666627703235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3686242</v>
      </c>
      <c r="B5809" s="5">
        <v>1</v>
      </c>
      <c r="C5809" s="5" t="s">
        <v>33</v>
      </c>
      <c r="D5809" s="5" t="s">
        <v>60</v>
      </c>
      <c r="E5809" s="11" t="s">
        <v>462</v>
      </c>
      <c r="F5809" s="11" t="s">
        <v>4461</v>
      </c>
      <c r="G5809" s="11" t="s">
        <v>464</v>
      </c>
      <c r="H5809" s="5" t="s">
        <v>465</v>
      </c>
      <c r="I5809" s="5" t="s">
        <v>94</v>
      </c>
      <c r="J5809" s="5" t="s">
        <v>46</v>
      </c>
      <c r="K5809" s="5" t="s">
        <v>41</v>
      </c>
      <c r="L5809" s="7">
        <v>45442.064571759256</v>
      </c>
      <c r="M5809" s="7">
        <v>45442.066354166665</v>
      </c>
      <c r="N5809" s="8">
        <v>4.2777777824085206E-2</v>
      </c>
      <c r="O5809" s="9">
        <v>1</v>
      </c>
      <c r="P5809" s="9">
        <v>4772</v>
      </c>
      <c r="Q5809" s="9">
        <v>0</v>
      </c>
      <c r="R5809" s="9">
        <v>0</v>
      </c>
      <c r="S5809" s="9">
        <v>0</v>
      </c>
      <c r="T5809" s="9">
        <v>0</v>
      </c>
      <c r="U5809" s="10">
        <v>4.2777777824085206E-2</v>
      </c>
      <c r="V5809" s="10">
        <v>204.1355557765346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3686249</v>
      </c>
      <c r="B5810" s="5">
        <v>1</v>
      </c>
      <c r="C5810" s="5" t="s">
        <v>33</v>
      </c>
      <c r="D5810" s="5" t="s">
        <v>95</v>
      </c>
      <c r="E5810" s="11" t="s">
        <v>90</v>
      </c>
      <c r="F5810" s="11" t="s">
        <v>4462</v>
      </c>
      <c r="G5810" s="11" t="s">
        <v>92</v>
      </c>
      <c r="H5810" s="5" t="s">
        <v>93</v>
      </c>
      <c r="I5810" s="5" t="s">
        <v>94</v>
      </c>
      <c r="J5810" s="5" t="s">
        <v>46</v>
      </c>
      <c r="K5810" s="5" t="s">
        <v>41</v>
      </c>
      <c r="L5810" s="7">
        <v>45442.06759259259</v>
      </c>
      <c r="M5810" s="7">
        <v>45442.068981481483</v>
      </c>
      <c r="N5810" s="8">
        <v>3.3333333441987634E-2</v>
      </c>
      <c r="O5810" s="9">
        <v>0</v>
      </c>
      <c r="P5810" s="9">
        <v>16012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533.73333507310599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3686266</v>
      </c>
      <c r="B5811" s="5">
        <v>1</v>
      </c>
      <c r="C5811" s="5" t="s">
        <v>33</v>
      </c>
      <c r="D5811" s="5" t="s">
        <v>114</v>
      </c>
      <c r="E5811" s="11" t="s">
        <v>90</v>
      </c>
      <c r="F5811" s="11" t="s">
        <v>167</v>
      </c>
      <c r="G5811" s="11" t="s">
        <v>76</v>
      </c>
      <c r="H5811" s="5" t="s">
        <v>93</v>
      </c>
      <c r="I5811" s="5" t="s">
        <v>39</v>
      </c>
      <c r="J5811" s="5" t="s">
        <v>46</v>
      </c>
      <c r="K5811" s="5" t="s">
        <v>41</v>
      </c>
      <c r="L5811" s="7">
        <v>45442.068749999999</v>
      </c>
      <c r="M5811" s="7">
        <v>45442.077928240738</v>
      </c>
      <c r="N5811" s="8">
        <v>0.22027777775656432</v>
      </c>
      <c r="O5811" s="9">
        <v>4</v>
      </c>
      <c r="P5811" s="9">
        <v>5</v>
      </c>
      <c r="Q5811" s="9">
        <v>0</v>
      </c>
      <c r="R5811" s="9">
        <v>0</v>
      </c>
      <c r="S5811" s="9">
        <v>0</v>
      </c>
      <c r="T5811" s="9">
        <v>0</v>
      </c>
      <c r="U5811" s="10">
        <v>0.88111111102625728</v>
      </c>
      <c r="V5811" s="10">
        <v>1.1013888887828216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3686271</v>
      </c>
      <c r="B5812" s="5">
        <v>1</v>
      </c>
      <c r="C5812" s="5" t="s">
        <v>33</v>
      </c>
      <c r="D5812" s="5" t="s">
        <v>42</v>
      </c>
      <c r="E5812" s="11" t="s">
        <v>90</v>
      </c>
      <c r="F5812" s="11" t="s">
        <v>1100</v>
      </c>
      <c r="G5812" s="11" t="s">
        <v>37</v>
      </c>
      <c r="H5812" s="5" t="s">
        <v>93</v>
      </c>
      <c r="I5812" s="5" t="s">
        <v>39</v>
      </c>
      <c r="J5812" s="5" t="s">
        <v>40</v>
      </c>
      <c r="K5812" s="5" t="s">
        <v>41</v>
      </c>
      <c r="L5812" s="7">
        <v>45442.081192129626</v>
      </c>
      <c r="M5812" s="7">
        <v>45442.114652777775</v>
      </c>
      <c r="N5812" s="8">
        <v>0.80305555555969477</v>
      </c>
      <c r="O5812" s="9">
        <v>3</v>
      </c>
      <c r="P5812" s="9">
        <v>13</v>
      </c>
      <c r="Q5812" s="9">
        <v>0</v>
      </c>
      <c r="R5812" s="9">
        <v>0</v>
      </c>
      <c r="S5812" s="9">
        <v>0</v>
      </c>
      <c r="T5812" s="9">
        <v>0</v>
      </c>
      <c r="U5812" s="10">
        <v>2.4091666666790843</v>
      </c>
      <c r="V5812" s="10">
        <v>10.439722222276032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3686271</v>
      </c>
      <c r="B5813" s="5">
        <v>2</v>
      </c>
      <c r="C5813" s="5" t="s">
        <v>33</v>
      </c>
      <c r="D5813" s="5" t="s">
        <v>42</v>
      </c>
      <c r="E5813" s="11" t="s">
        <v>90</v>
      </c>
      <c r="F5813" s="11" t="s">
        <v>4463</v>
      </c>
      <c r="G5813" s="11" t="s">
        <v>37</v>
      </c>
      <c r="H5813" s="5" t="s">
        <v>93</v>
      </c>
      <c r="I5813" s="5" t="s">
        <v>39</v>
      </c>
      <c r="J5813" s="5" t="s">
        <v>40</v>
      </c>
      <c r="K5813" s="5" t="s">
        <v>41</v>
      </c>
      <c r="L5813" s="7">
        <v>45442.081192129626</v>
      </c>
      <c r="M5813" s="7">
        <v>45442.124027777776</v>
      </c>
      <c r="N5813" s="8">
        <v>1.0280555555946194</v>
      </c>
      <c r="O5813" s="9">
        <v>0</v>
      </c>
      <c r="P5813" s="9">
        <v>9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9.2525000003515743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3686272</v>
      </c>
      <c r="B5814" s="5">
        <v>1</v>
      </c>
      <c r="C5814" s="5" t="s">
        <v>33</v>
      </c>
      <c r="D5814" s="5" t="s">
        <v>34</v>
      </c>
      <c r="E5814" s="11" t="s">
        <v>90</v>
      </c>
      <c r="F5814" s="11" t="s">
        <v>4464</v>
      </c>
      <c r="G5814" s="11" t="s">
        <v>92</v>
      </c>
      <c r="H5814" s="5" t="s">
        <v>93</v>
      </c>
      <c r="I5814" s="5" t="s">
        <v>94</v>
      </c>
      <c r="J5814" s="5" t="s">
        <v>46</v>
      </c>
      <c r="K5814" s="5" t="s">
        <v>41</v>
      </c>
      <c r="L5814" s="7">
        <v>45442.085694444446</v>
      </c>
      <c r="M5814" s="7">
        <v>45442.086527777778</v>
      </c>
      <c r="N5814" s="8">
        <v>1.9999999960418791E-2</v>
      </c>
      <c r="O5814" s="9">
        <v>2</v>
      </c>
      <c r="P5814" s="9">
        <v>597</v>
      </c>
      <c r="Q5814" s="9">
        <v>0</v>
      </c>
      <c r="R5814" s="9">
        <v>0</v>
      </c>
      <c r="S5814" s="9">
        <v>0</v>
      </c>
      <c r="T5814" s="9">
        <v>0</v>
      </c>
      <c r="U5814" s="10">
        <v>3.9999999920837581E-2</v>
      </c>
      <c r="V5814" s="10">
        <v>11.939999976370018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3686273</v>
      </c>
      <c r="B5815" s="5">
        <v>1</v>
      </c>
      <c r="C5815" s="5" t="s">
        <v>33</v>
      </c>
      <c r="D5815" s="5" t="s">
        <v>109</v>
      </c>
      <c r="E5815" s="11" t="s">
        <v>462</v>
      </c>
      <c r="F5815" s="11" t="s">
        <v>4465</v>
      </c>
      <c r="G5815" s="11" t="s">
        <v>464</v>
      </c>
      <c r="H5815" s="5" t="s">
        <v>465</v>
      </c>
      <c r="I5815" s="5" t="s">
        <v>94</v>
      </c>
      <c r="J5815" s="5" t="s">
        <v>46</v>
      </c>
      <c r="K5815" s="5" t="s">
        <v>41</v>
      </c>
      <c r="L5815" s="7">
        <v>45442.088206018518</v>
      </c>
      <c r="M5815" s="7">
        <v>45442.088773148149</v>
      </c>
      <c r="N5815" s="8">
        <v>1.3611111149657518E-2</v>
      </c>
      <c r="O5815" s="9">
        <v>2</v>
      </c>
      <c r="P5815" s="9">
        <v>8</v>
      </c>
      <c r="Q5815" s="9">
        <v>0</v>
      </c>
      <c r="R5815" s="9">
        <v>0</v>
      </c>
      <c r="S5815" s="9">
        <v>0</v>
      </c>
      <c r="T5815" s="9">
        <v>0</v>
      </c>
      <c r="U5815" s="10">
        <v>2.7222222299315035E-2</v>
      </c>
      <c r="V5815" s="10">
        <v>0.10888888919726014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3686274</v>
      </c>
      <c r="B5816" s="5">
        <v>1</v>
      </c>
      <c r="C5816" s="5" t="s">
        <v>33</v>
      </c>
      <c r="D5816" s="5" t="s">
        <v>98</v>
      </c>
      <c r="E5816" s="11" t="s">
        <v>35</v>
      </c>
      <c r="F5816" s="11" t="s">
        <v>4466</v>
      </c>
      <c r="G5816" s="11" t="s">
        <v>45</v>
      </c>
      <c r="H5816" s="5" t="s">
        <v>38</v>
      </c>
      <c r="I5816" s="5" t="s">
        <v>39</v>
      </c>
      <c r="J5816" s="5" t="s">
        <v>46</v>
      </c>
      <c r="K5816" s="5" t="s">
        <v>41</v>
      </c>
      <c r="L5816" s="7">
        <v>45442.088842592595</v>
      </c>
      <c r="M5816" s="7">
        <v>45442.303472222222</v>
      </c>
      <c r="N5816" s="8">
        <v>5.1511111110448837</v>
      </c>
      <c r="O5816" s="9">
        <v>0</v>
      </c>
      <c r="P5816" s="9">
        <v>1</v>
      </c>
      <c r="Q5816" s="9">
        <v>0</v>
      </c>
      <c r="R5816" s="9">
        <v>0</v>
      </c>
      <c r="S5816" s="9">
        <v>0</v>
      </c>
      <c r="T5816" s="9">
        <v>0</v>
      </c>
      <c r="U5816" s="10">
        <v>0</v>
      </c>
      <c r="V5816" s="10">
        <v>5.1511111110448837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3686282</v>
      </c>
      <c r="B5817" s="5">
        <v>1</v>
      </c>
      <c r="C5817" s="5" t="s">
        <v>33</v>
      </c>
      <c r="D5817" s="5" t="s">
        <v>125</v>
      </c>
      <c r="E5817" s="11" t="s">
        <v>90</v>
      </c>
      <c r="F5817" s="11" t="s">
        <v>1466</v>
      </c>
      <c r="G5817" s="11" t="s">
        <v>92</v>
      </c>
      <c r="H5817" s="5" t="s">
        <v>93</v>
      </c>
      <c r="I5817" s="5" t="s">
        <v>94</v>
      </c>
      <c r="J5817" s="5" t="s">
        <v>46</v>
      </c>
      <c r="K5817" s="5" t="s">
        <v>41</v>
      </c>
      <c r="L5817" s="7">
        <v>45442.100173611114</v>
      </c>
      <c r="M5817" s="7">
        <v>45442.100821759261</v>
      </c>
      <c r="N5817" s="8">
        <v>1.555555552477017E-2</v>
      </c>
      <c r="O5817" s="9">
        <v>2</v>
      </c>
      <c r="P5817" s="9">
        <v>8889</v>
      </c>
      <c r="Q5817" s="9">
        <v>0</v>
      </c>
      <c r="R5817" s="9">
        <v>0</v>
      </c>
      <c r="S5817" s="9">
        <v>0</v>
      </c>
      <c r="T5817" s="9">
        <v>0</v>
      </c>
      <c r="U5817" s="10">
        <v>3.1111111049540341E-2</v>
      </c>
      <c r="V5817" s="10">
        <v>138.27333305968205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3686288</v>
      </c>
      <c r="B5818" s="5">
        <v>1</v>
      </c>
      <c r="C5818" s="5" t="s">
        <v>33</v>
      </c>
      <c r="D5818" s="5" t="s">
        <v>109</v>
      </c>
      <c r="E5818" s="11" t="s">
        <v>35</v>
      </c>
      <c r="F5818" s="11" t="s">
        <v>4467</v>
      </c>
      <c r="G5818" s="11" t="s">
        <v>69</v>
      </c>
      <c r="H5818" s="5" t="s">
        <v>38</v>
      </c>
      <c r="I5818" s="5" t="s">
        <v>39</v>
      </c>
      <c r="J5818" s="5" t="s">
        <v>46</v>
      </c>
      <c r="K5818" s="5" t="s">
        <v>41</v>
      </c>
      <c r="L5818" s="7">
        <v>45442.098819444444</v>
      </c>
      <c r="M5818" s="7">
        <v>45442.234027777777</v>
      </c>
      <c r="N5818" s="8">
        <v>3.2449999999953434</v>
      </c>
      <c r="O5818" s="9">
        <v>0</v>
      </c>
      <c r="P5818" s="9">
        <v>276</v>
      </c>
      <c r="Q5818" s="9">
        <v>0</v>
      </c>
      <c r="R5818" s="9">
        <v>0</v>
      </c>
      <c r="S5818" s="9">
        <v>0</v>
      </c>
      <c r="T5818" s="9">
        <v>0</v>
      </c>
      <c r="U5818" s="10">
        <v>0</v>
      </c>
      <c r="V5818" s="10">
        <v>895.61999999871477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3686300</v>
      </c>
      <c r="B5819" s="5">
        <v>1</v>
      </c>
      <c r="C5819" s="5" t="s">
        <v>33</v>
      </c>
      <c r="D5819" s="5" t="s">
        <v>89</v>
      </c>
      <c r="E5819" s="11" t="s">
        <v>90</v>
      </c>
      <c r="F5819" s="11" t="s">
        <v>4468</v>
      </c>
      <c r="G5819" s="11" t="s">
        <v>413</v>
      </c>
      <c r="H5819" s="5" t="s">
        <v>93</v>
      </c>
      <c r="I5819" s="5" t="s">
        <v>39</v>
      </c>
      <c r="J5819" s="5" t="s">
        <v>46</v>
      </c>
      <c r="K5819" s="5" t="s">
        <v>41</v>
      </c>
      <c r="L5819" s="7">
        <v>45442.158368055556</v>
      </c>
      <c r="M5819" s="7">
        <v>45442.19872685185</v>
      </c>
      <c r="N5819" s="8">
        <v>0.96861111104954034</v>
      </c>
      <c r="O5819" s="9">
        <v>3</v>
      </c>
      <c r="P5819" s="9">
        <v>1</v>
      </c>
      <c r="Q5819" s="9">
        <v>0</v>
      </c>
      <c r="R5819" s="9">
        <v>0</v>
      </c>
      <c r="S5819" s="9">
        <v>0</v>
      </c>
      <c r="T5819" s="9">
        <v>0</v>
      </c>
      <c r="U5819" s="10">
        <v>2.905833333148621</v>
      </c>
      <c r="V5819" s="10">
        <v>0.96861111104954034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3686302</v>
      </c>
      <c r="B5820" s="5">
        <v>1</v>
      </c>
      <c r="C5820" s="5" t="s">
        <v>33</v>
      </c>
      <c r="D5820" s="5" t="s">
        <v>49</v>
      </c>
      <c r="E5820" s="11" t="s">
        <v>35</v>
      </c>
      <c r="F5820" s="11" t="s">
        <v>1510</v>
      </c>
      <c r="G5820" s="11" t="s">
        <v>37</v>
      </c>
      <c r="H5820" s="5" t="s">
        <v>38</v>
      </c>
      <c r="I5820" s="5" t="s">
        <v>39</v>
      </c>
      <c r="J5820" s="5" t="s">
        <v>40</v>
      </c>
      <c r="K5820" s="5" t="s">
        <v>41</v>
      </c>
      <c r="L5820" s="7">
        <v>45442.164027777777</v>
      </c>
      <c r="M5820" s="7">
        <v>45442.521527777775</v>
      </c>
      <c r="N5820" s="8">
        <v>8.5799999999580905</v>
      </c>
      <c r="O5820" s="9">
        <v>0</v>
      </c>
      <c r="P5820" s="9">
        <v>177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1518.659999992582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3686303</v>
      </c>
      <c r="B5821" s="5">
        <v>1</v>
      </c>
      <c r="C5821" s="5" t="s">
        <v>33</v>
      </c>
      <c r="D5821" s="5" t="s">
        <v>114</v>
      </c>
      <c r="E5821" s="11" t="s">
        <v>35</v>
      </c>
      <c r="F5821" s="11" t="s">
        <v>4421</v>
      </c>
      <c r="G5821" s="11" t="s">
        <v>69</v>
      </c>
      <c r="H5821" s="5" t="s">
        <v>38</v>
      </c>
      <c r="I5821" s="5" t="s">
        <v>39</v>
      </c>
      <c r="J5821" s="5" t="s">
        <v>46</v>
      </c>
      <c r="K5821" s="5" t="s">
        <v>41</v>
      </c>
      <c r="L5821" s="7">
        <v>45442.170717592591</v>
      </c>
      <c r="M5821" s="7">
        <v>45442.406944444447</v>
      </c>
      <c r="N5821" s="8">
        <v>5.6694444445311092</v>
      </c>
      <c r="O5821" s="9">
        <v>0</v>
      </c>
      <c r="P5821" s="9">
        <v>3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17.008333333593328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3686306</v>
      </c>
      <c r="B5822" s="5">
        <v>1</v>
      </c>
      <c r="C5822" s="5" t="s">
        <v>33</v>
      </c>
      <c r="D5822" s="5" t="s">
        <v>144</v>
      </c>
      <c r="E5822" s="11" t="s">
        <v>35</v>
      </c>
      <c r="F5822" s="11" t="s">
        <v>4469</v>
      </c>
      <c r="G5822" s="11" t="s">
        <v>180</v>
      </c>
      <c r="H5822" s="5" t="s">
        <v>38</v>
      </c>
      <c r="I5822" s="5" t="s">
        <v>39</v>
      </c>
      <c r="J5822" s="5" t="s">
        <v>46</v>
      </c>
      <c r="K5822" s="5" t="s">
        <v>41</v>
      </c>
      <c r="L5822" s="7">
        <v>45442.197696759256</v>
      </c>
      <c r="M5822" s="7">
        <v>45442.436805555553</v>
      </c>
      <c r="N5822" s="8">
        <v>5.7386111111263745</v>
      </c>
      <c r="O5822" s="9">
        <v>0</v>
      </c>
      <c r="P5822" s="9">
        <v>243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1394.482500003709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3686310</v>
      </c>
      <c r="B5823" s="5">
        <v>1</v>
      </c>
      <c r="C5823" s="5" t="s">
        <v>33</v>
      </c>
      <c r="D5823" s="5" t="s">
        <v>114</v>
      </c>
      <c r="E5823" s="11" t="s">
        <v>35</v>
      </c>
      <c r="F5823" s="11" t="s">
        <v>4407</v>
      </c>
      <c r="G5823" s="11" t="s">
        <v>45</v>
      </c>
      <c r="H5823" s="5" t="s">
        <v>38</v>
      </c>
      <c r="I5823" s="5" t="s">
        <v>39</v>
      </c>
      <c r="J5823" s="5" t="s">
        <v>46</v>
      </c>
      <c r="K5823" s="5" t="s">
        <v>41</v>
      </c>
      <c r="L5823" s="7">
        <v>45442.212881944448</v>
      </c>
      <c r="M5823" s="7">
        <v>45442.355555555558</v>
      </c>
      <c r="N5823" s="8">
        <v>3.4241666666348465</v>
      </c>
      <c r="O5823" s="9">
        <v>0</v>
      </c>
      <c r="P5823" s="9">
        <v>1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3.4241666666348465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3686311</v>
      </c>
      <c r="B5824" s="5">
        <v>1</v>
      </c>
      <c r="C5824" s="5" t="s">
        <v>33</v>
      </c>
      <c r="D5824" s="5" t="s">
        <v>125</v>
      </c>
      <c r="E5824" s="11" t="s">
        <v>35</v>
      </c>
      <c r="F5824" s="11" t="s">
        <v>4428</v>
      </c>
      <c r="G5824" s="11" t="s">
        <v>37</v>
      </c>
      <c r="H5824" s="5" t="s">
        <v>38</v>
      </c>
      <c r="I5824" s="5" t="s">
        <v>39</v>
      </c>
      <c r="J5824" s="5" t="s">
        <v>40</v>
      </c>
      <c r="K5824" s="5" t="s">
        <v>41</v>
      </c>
      <c r="L5824" s="7">
        <v>45442.23170138889</v>
      </c>
      <c r="M5824" s="7">
        <v>45442.638888888891</v>
      </c>
      <c r="N5824" s="8">
        <v>9.7725000000209548</v>
      </c>
      <c r="O5824" s="9">
        <v>0</v>
      </c>
      <c r="P5824" s="9">
        <v>351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3430.1475000073551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3686312</v>
      </c>
      <c r="B5825" s="5">
        <v>1</v>
      </c>
      <c r="C5825" s="5" t="s">
        <v>33</v>
      </c>
      <c r="D5825" s="5" t="s">
        <v>34</v>
      </c>
      <c r="E5825" s="11" t="s">
        <v>35</v>
      </c>
      <c r="F5825" s="11" t="s">
        <v>4470</v>
      </c>
      <c r="G5825" s="11" t="s">
        <v>45</v>
      </c>
      <c r="H5825" s="5" t="s">
        <v>38</v>
      </c>
      <c r="I5825" s="5" t="s">
        <v>39</v>
      </c>
      <c r="J5825" s="5" t="s">
        <v>46</v>
      </c>
      <c r="K5825" s="5" t="s">
        <v>41</v>
      </c>
      <c r="L5825" s="7">
        <v>45442.177708333336</v>
      </c>
      <c r="M5825" s="7">
        <v>45442.402777777781</v>
      </c>
      <c r="N5825" s="8">
        <v>5.4016666666720994</v>
      </c>
      <c r="O5825" s="9">
        <v>0</v>
      </c>
      <c r="P5825" s="9">
        <v>2</v>
      </c>
      <c r="Q5825" s="9">
        <v>0</v>
      </c>
      <c r="R5825" s="9">
        <v>0</v>
      </c>
      <c r="S5825" s="9">
        <v>0</v>
      </c>
      <c r="T5825" s="9">
        <v>0</v>
      </c>
      <c r="U5825" s="10">
        <v>0</v>
      </c>
      <c r="V5825" s="10">
        <v>10.803333333344199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3686313</v>
      </c>
      <c r="B5826" s="5">
        <v>1</v>
      </c>
      <c r="C5826" s="5" t="s">
        <v>33</v>
      </c>
      <c r="D5826" s="5" t="s">
        <v>89</v>
      </c>
      <c r="E5826" s="11" t="s">
        <v>35</v>
      </c>
      <c r="F5826" s="11" t="s">
        <v>4471</v>
      </c>
      <c r="G5826" s="11" t="s">
        <v>37</v>
      </c>
      <c r="H5826" s="5" t="s">
        <v>38</v>
      </c>
      <c r="I5826" s="5" t="s">
        <v>39</v>
      </c>
      <c r="J5826" s="5" t="s">
        <v>40</v>
      </c>
      <c r="K5826" s="5" t="s">
        <v>41</v>
      </c>
      <c r="L5826" s="7">
        <v>45442.232083333336</v>
      </c>
      <c r="M5826" s="7">
        <v>45442.613912037035</v>
      </c>
      <c r="N5826" s="8">
        <v>9.1638888887828216</v>
      </c>
      <c r="O5826" s="9">
        <v>0</v>
      </c>
      <c r="P5826" s="9">
        <v>60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549.8333333269693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3686317</v>
      </c>
      <c r="B5827" s="5">
        <v>1</v>
      </c>
      <c r="C5827" s="5" t="s">
        <v>33</v>
      </c>
      <c r="D5827" s="5" t="s">
        <v>89</v>
      </c>
      <c r="E5827" s="11" t="s">
        <v>35</v>
      </c>
      <c r="F5827" s="11" t="s">
        <v>4472</v>
      </c>
      <c r="G5827" s="11" t="s">
        <v>84</v>
      </c>
      <c r="H5827" s="5" t="s">
        <v>38</v>
      </c>
      <c r="I5827" s="5" t="s">
        <v>39</v>
      </c>
      <c r="J5827" s="5" t="s">
        <v>46</v>
      </c>
      <c r="K5827" s="5" t="s">
        <v>41</v>
      </c>
      <c r="L5827" s="7">
        <v>45442.239652777775</v>
      </c>
      <c r="M5827" s="7">
        <v>45442.640277777777</v>
      </c>
      <c r="N5827" s="8">
        <v>9.6150000000488944</v>
      </c>
      <c r="O5827" s="9">
        <v>0</v>
      </c>
      <c r="P5827" s="9">
        <v>22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211.53000000107568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3686319</v>
      </c>
      <c r="B5828" s="5">
        <v>1</v>
      </c>
      <c r="C5828" s="5" t="s">
        <v>33</v>
      </c>
      <c r="D5828" s="5" t="s">
        <v>109</v>
      </c>
      <c r="E5828" s="11" t="s">
        <v>35</v>
      </c>
      <c r="F5828" s="11" t="s">
        <v>4338</v>
      </c>
      <c r="G5828" s="11" t="s">
        <v>45</v>
      </c>
      <c r="H5828" s="5" t="s">
        <v>38</v>
      </c>
      <c r="I5828" s="5" t="s">
        <v>39</v>
      </c>
      <c r="J5828" s="5" t="s">
        <v>46</v>
      </c>
      <c r="K5828" s="5" t="s">
        <v>41</v>
      </c>
      <c r="L5828" s="7">
        <v>45442.267106481479</v>
      </c>
      <c r="M5828" s="7">
        <v>45443.757638888892</v>
      </c>
      <c r="N5828" s="8">
        <v>35.772777777921874</v>
      </c>
      <c r="O5828" s="9">
        <v>0</v>
      </c>
      <c r="P5828" s="9">
        <v>125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4471.5972222402343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3686329</v>
      </c>
      <c r="B5829" s="5">
        <v>1</v>
      </c>
      <c r="C5829" s="5" t="s">
        <v>33</v>
      </c>
      <c r="D5829" s="5" t="s">
        <v>47</v>
      </c>
      <c r="E5829" s="11" t="s">
        <v>35</v>
      </c>
      <c r="F5829" s="11" t="s">
        <v>4473</v>
      </c>
      <c r="G5829" s="11" t="s">
        <v>37</v>
      </c>
      <c r="H5829" s="5" t="s">
        <v>38</v>
      </c>
      <c r="I5829" s="5" t="s">
        <v>39</v>
      </c>
      <c r="J5829" s="5" t="s">
        <v>40</v>
      </c>
      <c r="K5829" s="5" t="s">
        <v>41</v>
      </c>
      <c r="L5829" s="7">
        <v>45442.30027777778</v>
      </c>
      <c r="M5829" s="7">
        <v>45442.653055555558</v>
      </c>
      <c r="N5829" s="8">
        <v>8.4666666666744277</v>
      </c>
      <c r="O5829" s="9">
        <v>0</v>
      </c>
      <c r="P5829" s="9">
        <v>232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1964.2666666684672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3686332</v>
      </c>
      <c r="B5830" s="5">
        <v>1</v>
      </c>
      <c r="C5830" s="5" t="s">
        <v>33</v>
      </c>
      <c r="D5830" s="5" t="s">
        <v>114</v>
      </c>
      <c r="E5830" s="11" t="s">
        <v>90</v>
      </c>
      <c r="F5830" s="11" t="s">
        <v>930</v>
      </c>
      <c r="G5830" s="11" t="s">
        <v>413</v>
      </c>
      <c r="H5830" s="5" t="s">
        <v>93</v>
      </c>
      <c r="I5830" s="5" t="s">
        <v>94</v>
      </c>
      <c r="J5830" s="5" t="s">
        <v>46</v>
      </c>
      <c r="K5830" s="5" t="s">
        <v>41</v>
      </c>
      <c r="L5830" s="7">
        <v>45442.302407407406</v>
      </c>
      <c r="M5830" s="7">
        <v>45442.302754629629</v>
      </c>
      <c r="N5830" s="8">
        <v>8.3333333604969084E-3</v>
      </c>
      <c r="O5830" s="9">
        <v>4</v>
      </c>
      <c r="P5830" s="9">
        <v>293</v>
      </c>
      <c r="Q5830" s="9">
        <v>0</v>
      </c>
      <c r="R5830" s="9">
        <v>0</v>
      </c>
      <c r="S5830" s="9">
        <v>0</v>
      </c>
      <c r="T5830" s="9">
        <v>0</v>
      </c>
      <c r="U5830" s="10">
        <v>3.3333333441987634E-2</v>
      </c>
      <c r="V5830" s="10">
        <v>2.4416666746255942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3686338</v>
      </c>
      <c r="B5831" s="5">
        <v>1</v>
      </c>
      <c r="C5831" s="5" t="s">
        <v>33</v>
      </c>
      <c r="D5831" s="5" t="s">
        <v>78</v>
      </c>
      <c r="E5831" s="11" t="s">
        <v>35</v>
      </c>
      <c r="F5831" s="11" t="s">
        <v>4474</v>
      </c>
      <c r="G5831" s="11" t="s">
        <v>180</v>
      </c>
      <c r="H5831" s="5" t="s">
        <v>38</v>
      </c>
      <c r="I5831" s="5" t="s">
        <v>39</v>
      </c>
      <c r="J5831" s="5" t="s">
        <v>46</v>
      </c>
      <c r="K5831" s="5" t="s">
        <v>41</v>
      </c>
      <c r="L5831" s="7">
        <v>45442.314988425926</v>
      </c>
      <c r="M5831" s="7">
        <v>45442.376388888886</v>
      </c>
      <c r="N5831" s="8">
        <v>1.473611111054197</v>
      </c>
      <c r="O5831" s="9">
        <v>0</v>
      </c>
      <c r="P5831" s="9">
        <v>134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197.46388888126239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3686344</v>
      </c>
      <c r="B5832" s="5">
        <v>1</v>
      </c>
      <c r="C5832" s="5" t="s">
        <v>33</v>
      </c>
      <c r="D5832" s="5" t="s">
        <v>60</v>
      </c>
      <c r="E5832" s="11" t="s">
        <v>35</v>
      </c>
      <c r="F5832" s="11" t="s">
        <v>4475</v>
      </c>
      <c r="G5832" s="11" t="s">
        <v>180</v>
      </c>
      <c r="H5832" s="5" t="s">
        <v>38</v>
      </c>
      <c r="I5832" s="5" t="s">
        <v>39</v>
      </c>
      <c r="J5832" s="5" t="s">
        <v>46</v>
      </c>
      <c r="K5832" s="5" t="s">
        <v>41</v>
      </c>
      <c r="L5832" s="7">
        <v>45442.321631944447</v>
      </c>
      <c r="M5832" s="7">
        <v>45442.552777777775</v>
      </c>
      <c r="N5832" s="8">
        <v>5.5474999998696148</v>
      </c>
      <c r="O5832" s="9">
        <v>0</v>
      </c>
      <c r="P5832" s="9">
        <v>6</v>
      </c>
      <c r="Q5832" s="9">
        <v>0</v>
      </c>
      <c r="R5832" s="9">
        <v>0</v>
      </c>
      <c r="S5832" s="9">
        <v>0</v>
      </c>
      <c r="T5832" s="9">
        <v>0</v>
      </c>
      <c r="U5832" s="10">
        <v>0</v>
      </c>
      <c r="V5832" s="10">
        <v>33.284999999217689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3686350</v>
      </c>
      <c r="B5833" s="5">
        <v>1</v>
      </c>
      <c r="C5833" s="5" t="s">
        <v>33</v>
      </c>
      <c r="D5833" s="5" t="s">
        <v>109</v>
      </c>
      <c r="E5833" s="11" t="s">
        <v>35</v>
      </c>
      <c r="F5833" s="11" t="s">
        <v>4476</v>
      </c>
      <c r="G5833" s="11" t="s">
        <v>180</v>
      </c>
      <c r="H5833" s="5" t="s">
        <v>38</v>
      </c>
      <c r="I5833" s="5" t="s">
        <v>39</v>
      </c>
      <c r="J5833" s="5" t="s">
        <v>46</v>
      </c>
      <c r="K5833" s="5" t="s">
        <v>41</v>
      </c>
      <c r="L5833" s="7">
        <v>45442.334560185183</v>
      </c>
      <c r="M5833" s="7">
        <v>45442.439583333333</v>
      </c>
      <c r="N5833" s="8">
        <v>2.5205555555876344</v>
      </c>
      <c r="O5833" s="9">
        <v>0</v>
      </c>
      <c r="P5833" s="9">
        <v>9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22.68500000028871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3686353</v>
      </c>
      <c r="B5834" s="5">
        <v>1</v>
      </c>
      <c r="C5834" s="5" t="s">
        <v>33</v>
      </c>
      <c r="D5834" s="5" t="s">
        <v>60</v>
      </c>
      <c r="E5834" s="11" t="s">
        <v>35</v>
      </c>
      <c r="F5834" s="11" t="s">
        <v>4477</v>
      </c>
      <c r="G5834" s="11" t="s">
        <v>180</v>
      </c>
      <c r="H5834" s="5" t="s">
        <v>38</v>
      </c>
      <c r="I5834" s="5" t="s">
        <v>39</v>
      </c>
      <c r="J5834" s="5" t="s">
        <v>46</v>
      </c>
      <c r="K5834" s="5" t="s">
        <v>41</v>
      </c>
      <c r="L5834" s="7">
        <v>45442.301944444444</v>
      </c>
      <c r="M5834" s="7">
        <v>45442.410416666666</v>
      </c>
      <c r="N5834" s="8">
        <v>2.6033333333325572</v>
      </c>
      <c r="O5834" s="9">
        <v>0</v>
      </c>
      <c r="P5834" s="9">
        <v>26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67.686666666646488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3686359</v>
      </c>
      <c r="B5835" s="5">
        <v>1</v>
      </c>
      <c r="C5835" s="5" t="s">
        <v>33</v>
      </c>
      <c r="D5835" s="5" t="s">
        <v>95</v>
      </c>
      <c r="E5835" s="11" t="s">
        <v>35</v>
      </c>
      <c r="F5835" s="11" t="s">
        <v>4478</v>
      </c>
      <c r="G5835" s="11" t="s">
        <v>328</v>
      </c>
      <c r="H5835" s="5" t="s">
        <v>38</v>
      </c>
      <c r="I5835" s="5" t="s">
        <v>39</v>
      </c>
      <c r="J5835" s="5" t="s">
        <v>46</v>
      </c>
      <c r="K5835" s="5" t="s">
        <v>41</v>
      </c>
      <c r="L5835" s="7">
        <v>45442.320983796293</v>
      </c>
      <c r="M5835" s="7">
        <v>45442.571527777778</v>
      </c>
      <c r="N5835" s="8">
        <v>6.0130555556388572</v>
      </c>
      <c r="O5835" s="9">
        <v>0</v>
      </c>
      <c r="P5835" s="9">
        <v>362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2176.7261111412663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3686364</v>
      </c>
      <c r="B5836" s="5">
        <v>1</v>
      </c>
      <c r="C5836" s="5" t="s">
        <v>33</v>
      </c>
      <c r="D5836" s="5" t="s">
        <v>60</v>
      </c>
      <c r="E5836" s="11" t="s">
        <v>35</v>
      </c>
      <c r="F5836" s="11" t="s">
        <v>4479</v>
      </c>
      <c r="G5836" s="11" t="s">
        <v>69</v>
      </c>
      <c r="H5836" s="5" t="s">
        <v>38</v>
      </c>
      <c r="I5836" s="5" t="s">
        <v>39</v>
      </c>
      <c r="J5836" s="5" t="s">
        <v>46</v>
      </c>
      <c r="K5836" s="5" t="s">
        <v>41</v>
      </c>
      <c r="L5836" s="7">
        <v>45442.343506944446</v>
      </c>
      <c r="M5836" s="7">
        <v>45442.505555555559</v>
      </c>
      <c r="N5836" s="8">
        <v>3.8891666667186655</v>
      </c>
      <c r="O5836" s="9">
        <v>0</v>
      </c>
      <c r="P5836" s="9">
        <v>29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112.7858333348413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3686372</v>
      </c>
      <c r="B5837" s="5">
        <v>1</v>
      </c>
      <c r="C5837" s="5" t="s">
        <v>33</v>
      </c>
      <c r="D5837" s="5" t="s">
        <v>64</v>
      </c>
      <c r="E5837" s="11" t="s">
        <v>35</v>
      </c>
      <c r="F5837" s="11" t="s">
        <v>4427</v>
      </c>
      <c r="G5837" s="11" t="s">
        <v>69</v>
      </c>
      <c r="H5837" s="5" t="s">
        <v>38</v>
      </c>
      <c r="I5837" s="5" t="s">
        <v>39</v>
      </c>
      <c r="J5837" s="5" t="s">
        <v>46</v>
      </c>
      <c r="K5837" s="5" t="s">
        <v>41</v>
      </c>
      <c r="L5837" s="7">
        <v>45442.313252314816</v>
      </c>
      <c r="M5837" s="7">
        <v>45442.379861111112</v>
      </c>
      <c r="N5837" s="8">
        <v>1.5986111111124046</v>
      </c>
      <c r="O5837" s="9">
        <v>0</v>
      </c>
      <c r="P5837" s="9">
        <v>91</v>
      </c>
      <c r="Q5837" s="9">
        <v>0</v>
      </c>
      <c r="R5837" s="9">
        <v>0</v>
      </c>
      <c r="S5837" s="9">
        <v>0</v>
      </c>
      <c r="T5837" s="9">
        <v>0</v>
      </c>
      <c r="U5837" s="10">
        <v>0</v>
      </c>
      <c r="V5837" s="10">
        <v>145.47361111122882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3686378</v>
      </c>
      <c r="B5838" s="5">
        <v>1</v>
      </c>
      <c r="C5838" s="5" t="s">
        <v>33</v>
      </c>
      <c r="D5838" s="5" t="s">
        <v>78</v>
      </c>
      <c r="E5838" s="11" t="s">
        <v>35</v>
      </c>
      <c r="F5838" s="11" t="s">
        <v>4480</v>
      </c>
      <c r="G5838" s="11" t="s">
        <v>45</v>
      </c>
      <c r="H5838" s="5" t="s">
        <v>38</v>
      </c>
      <c r="I5838" s="5" t="s">
        <v>39</v>
      </c>
      <c r="J5838" s="5" t="s">
        <v>46</v>
      </c>
      <c r="K5838" s="5" t="s">
        <v>41</v>
      </c>
      <c r="L5838" s="7">
        <v>45442.346851851849</v>
      </c>
      <c r="M5838" s="7">
        <v>45442.56527777778</v>
      </c>
      <c r="N5838" s="8">
        <v>5.2422222223249264</v>
      </c>
      <c r="O5838" s="9">
        <v>0</v>
      </c>
      <c r="P5838" s="9">
        <v>113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592.37111112271668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3686379</v>
      </c>
      <c r="B5839" s="5">
        <v>1</v>
      </c>
      <c r="C5839" s="5" t="s">
        <v>33</v>
      </c>
      <c r="D5839" s="5" t="s">
        <v>176</v>
      </c>
      <c r="E5839" s="11" t="s">
        <v>35</v>
      </c>
      <c r="F5839" s="11" t="s">
        <v>4481</v>
      </c>
      <c r="G5839" s="11" t="s">
        <v>37</v>
      </c>
      <c r="H5839" s="5" t="s">
        <v>38</v>
      </c>
      <c r="I5839" s="5" t="s">
        <v>39</v>
      </c>
      <c r="J5839" s="5" t="s">
        <v>40</v>
      </c>
      <c r="K5839" s="5" t="s">
        <v>41</v>
      </c>
      <c r="L5839" s="7">
        <v>45442.351597222223</v>
      </c>
      <c r="M5839" s="7">
        <v>45442.623611111114</v>
      </c>
      <c r="N5839" s="8">
        <v>6.5283333333791234</v>
      </c>
      <c r="O5839" s="9">
        <v>0</v>
      </c>
      <c r="P5839" s="9">
        <v>142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927.02333333983552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3686381</v>
      </c>
      <c r="B5840" s="5">
        <v>1</v>
      </c>
      <c r="C5840" s="5" t="s">
        <v>33</v>
      </c>
      <c r="D5840" s="5" t="s">
        <v>42</v>
      </c>
      <c r="E5840" s="11" t="s">
        <v>90</v>
      </c>
      <c r="F5840" s="11" t="s">
        <v>4482</v>
      </c>
      <c r="G5840" s="11" t="s">
        <v>37</v>
      </c>
      <c r="H5840" s="5" t="s">
        <v>93</v>
      </c>
      <c r="I5840" s="5" t="s">
        <v>39</v>
      </c>
      <c r="J5840" s="5" t="s">
        <v>40</v>
      </c>
      <c r="K5840" s="5" t="s">
        <v>41</v>
      </c>
      <c r="L5840" s="7">
        <v>45442.353993055556</v>
      </c>
      <c r="M5840" s="7">
        <v>45442.379583333335</v>
      </c>
      <c r="N5840" s="8">
        <v>0.61416666669538245</v>
      </c>
      <c r="O5840" s="9">
        <v>1</v>
      </c>
      <c r="P5840" s="9">
        <v>8903</v>
      </c>
      <c r="Q5840" s="9">
        <v>0</v>
      </c>
      <c r="R5840" s="9">
        <v>0</v>
      </c>
      <c r="S5840" s="9">
        <v>0</v>
      </c>
      <c r="T5840" s="9">
        <v>0</v>
      </c>
      <c r="U5840" s="10">
        <v>0.61416666669538245</v>
      </c>
      <c r="V5840" s="10">
        <v>5467.9258335889899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3686381</v>
      </c>
      <c r="B5841" s="5">
        <v>2</v>
      </c>
      <c r="C5841" s="5" t="s">
        <v>33</v>
      </c>
      <c r="D5841" s="5" t="s">
        <v>42</v>
      </c>
      <c r="E5841" s="11" t="s">
        <v>90</v>
      </c>
      <c r="F5841" s="11" t="s">
        <v>4482</v>
      </c>
      <c r="G5841" s="11" t="s">
        <v>37</v>
      </c>
      <c r="H5841" s="5" t="s">
        <v>93</v>
      </c>
      <c r="I5841" s="5" t="s">
        <v>39</v>
      </c>
      <c r="J5841" s="5" t="s">
        <v>40</v>
      </c>
      <c r="K5841" s="5" t="s">
        <v>41</v>
      </c>
      <c r="L5841" s="7">
        <v>45442.353993055556</v>
      </c>
      <c r="M5841" s="7">
        <v>45442.402662037035</v>
      </c>
      <c r="N5841" s="8">
        <v>1.1680555554921739</v>
      </c>
      <c r="O5841" s="9">
        <v>1</v>
      </c>
      <c r="P5841" s="9">
        <v>1044</v>
      </c>
      <c r="Q5841" s="9">
        <v>0</v>
      </c>
      <c r="R5841" s="9">
        <v>0</v>
      </c>
      <c r="S5841" s="9">
        <v>0</v>
      </c>
      <c r="T5841" s="9">
        <v>0</v>
      </c>
      <c r="U5841" s="10">
        <v>1.1680555554921739</v>
      </c>
      <c r="V5841" s="10">
        <v>1219.4499999338295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3686384</v>
      </c>
      <c r="B5842" s="5">
        <v>1</v>
      </c>
      <c r="C5842" s="5" t="s">
        <v>33</v>
      </c>
      <c r="D5842" s="5" t="s">
        <v>144</v>
      </c>
      <c r="E5842" s="11" t="s">
        <v>35</v>
      </c>
      <c r="F5842" s="11" t="s">
        <v>4483</v>
      </c>
      <c r="G5842" s="11" t="s">
        <v>180</v>
      </c>
      <c r="H5842" s="5" t="s">
        <v>38</v>
      </c>
      <c r="I5842" s="5" t="s">
        <v>39</v>
      </c>
      <c r="J5842" s="5" t="s">
        <v>46</v>
      </c>
      <c r="K5842" s="5" t="s">
        <v>41</v>
      </c>
      <c r="L5842" s="7">
        <v>45442.340729166666</v>
      </c>
      <c r="M5842" s="7">
        <v>45442.441666666666</v>
      </c>
      <c r="N5842" s="8">
        <v>2.4224999999860302</v>
      </c>
      <c r="O5842" s="9">
        <v>0</v>
      </c>
      <c r="P5842" s="9">
        <v>36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87.209999999497086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3686385</v>
      </c>
      <c r="B5843" s="5">
        <v>1</v>
      </c>
      <c r="C5843" s="5" t="s">
        <v>33</v>
      </c>
      <c r="D5843" s="5" t="s">
        <v>281</v>
      </c>
      <c r="E5843" s="11" t="s">
        <v>35</v>
      </c>
      <c r="F5843" s="11" t="s">
        <v>3826</v>
      </c>
      <c r="G5843" s="11" t="s">
        <v>37</v>
      </c>
      <c r="H5843" s="5" t="s">
        <v>38</v>
      </c>
      <c r="I5843" s="5" t="s">
        <v>39</v>
      </c>
      <c r="J5843" s="5" t="s">
        <v>40</v>
      </c>
      <c r="K5843" s="5" t="s">
        <v>41</v>
      </c>
      <c r="L5843" s="7">
        <v>45442.356412037036</v>
      </c>
      <c r="M5843" s="7">
        <v>45442.43472222222</v>
      </c>
      <c r="N5843" s="8">
        <v>1.8794444444356486</v>
      </c>
      <c r="O5843" s="9">
        <v>0</v>
      </c>
      <c r="P5843" s="9">
        <v>11</v>
      </c>
      <c r="Q5843" s="9">
        <v>0</v>
      </c>
      <c r="R5843" s="9">
        <v>0</v>
      </c>
      <c r="S5843" s="9">
        <v>0</v>
      </c>
      <c r="T5843" s="9">
        <v>0</v>
      </c>
      <c r="U5843" s="10">
        <v>0</v>
      </c>
      <c r="V5843" s="10">
        <v>20.673888888792135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3686386</v>
      </c>
      <c r="B5844" s="5">
        <v>1</v>
      </c>
      <c r="C5844" s="5" t="s">
        <v>33</v>
      </c>
      <c r="D5844" s="5" t="s">
        <v>245</v>
      </c>
      <c r="E5844" s="11" t="s">
        <v>90</v>
      </c>
      <c r="F5844" s="11" t="s">
        <v>3370</v>
      </c>
      <c r="G5844" s="11" t="s">
        <v>37</v>
      </c>
      <c r="H5844" s="5" t="s">
        <v>93</v>
      </c>
      <c r="I5844" s="5" t="s">
        <v>39</v>
      </c>
      <c r="J5844" s="5" t="s">
        <v>40</v>
      </c>
      <c r="K5844" s="5" t="s">
        <v>41</v>
      </c>
      <c r="L5844" s="7">
        <v>45442.358460648145</v>
      </c>
      <c r="M5844" s="7">
        <v>45442.412928240738</v>
      </c>
      <c r="N5844" s="8">
        <v>1.3072222222108394</v>
      </c>
      <c r="O5844" s="9">
        <v>0</v>
      </c>
      <c r="P5844" s="9">
        <v>1004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1312.4511110996827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3686387</v>
      </c>
      <c r="B5845" s="5">
        <v>1</v>
      </c>
      <c r="C5845" s="5" t="s">
        <v>33</v>
      </c>
      <c r="D5845" s="5" t="s">
        <v>62</v>
      </c>
      <c r="E5845" s="11" t="s">
        <v>35</v>
      </c>
      <c r="F5845" s="11" t="s">
        <v>4484</v>
      </c>
      <c r="G5845" s="11" t="s">
        <v>45</v>
      </c>
      <c r="H5845" s="5" t="s">
        <v>38</v>
      </c>
      <c r="I5845" s="5" t="s">
        <v>39</v>
      </c>
      <c r="J5845" s="5" t="s">
        <v>46</v>
      </c>
      <c r="K5845" s="5" t="s">
        <v>41</v>
      </c>
      <c r="L5845" s="7">
        <v>45442.358865740738</v>
      </c>
      <c r="M5845" s="7">
        <v>45442.554861111108</v>
      </c>
      <c r="N5845" s="8">
        <v>4.7038888888782822</v>
      </c>
      <c r="O5845" s="9">
        <v>0</v>
      </c>
      <c r="P5845" s="9">
        <v>28</v>
      </c>
      <c r="Q5845" s="9">
        <v>0</v>
      </c>
      <c r="R5845" s="9">
        <v>0</v>
      </c>
      <c r="S5845" s="9">
        <v>0</v>
      </c>
      <c r="T5845" s="9">
        <v>0</v>
      </c>
      <c r="U5845" s="10">
        <v>0</v>
      </c>
      <c r="V5845" s="10">
        <v>131.7088888885919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3686391</v>
      </c>
      <c r="B5846" s="5">
        <v>1</v>
      </c>
      <c r="C5846" s="5" t="s">
        <v>33</v>
      </c>
      <c r="D5846" s="5" t="s">
        <v>171</v>
      </c>
      <c r="E5846" s="11" t="s">
        <v>35</v>
      </c>
      <c r="F5846" s="11" t="s">
        <v>4485</v>
      </c>
      <c r="G5846" s="11" t="s">
        <v>37</v>
      </c>
      <c r="H5846" s="5" t="s">
        <v>38</v>
      </c>
      <c r="I5846" s="5" t="s">
        <v>39</v>
      </c>
      <c r="J5846" s="5" t="s">
        <v>40</v>
      </c>
      <c r="K5846" s="5" t="s">
        <v>41</v>
      </c>
      <c r="L5846" s="7">
        <v>45442.363437499997</v>
      </c>
      <c r="M5846" s="7">
        <v>45442.510416666664</v>
      </c>
      <c r="N5846" s="8">
        <v>3.5275000000256114</v>
      </c>
      <c r="O5846" s="9">
        <v>0</v>
      </c>
      <c r="P5846" s="9">
        <v>10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35.275000000256114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3686397</v>
      </c>
      <c r="B5847" s="5">
        <v>1</v>
      </c>
      <c r="C5847" s="5" t="s">
        <v>33</v>
      </c>
      <c r="D5847" s="5" t="s">
        <v>67</v>
      </c>
      <c r="E5847" s="11" t="s">
        <v>65</v>
      </c>
      <c r="F5847" s="11" t="s">
        <v>4486</v>
      </c>
      <c r="G5847" s="11" t="s">
        <v>611</v>
      </c>
      <c r="H5847" s="5" t="s">
        <v>38</v>
      </c>
      <c r="I5847" s="5" t="s">
        <v>39</v>
      </c>
      <c r="J5847" s="5" t="s">
        <v>46</v>
      </c>
      <c r="K5847" s="5" t="s">
        <v>41</v>
      </c>
      <c r="L5847" s="7">
        <v>45442.364189814813</v>
      </c>
      <c r="M5847" s="7">
        <v>45442.427083333336</v>
      </c>
      <c r="N5847" s="8">
        <v>1.5094444445567206</v>
      </c>
      <c r="O5847" s="9">
        <v>0</v>
      </c>
      <c r="P5847" s="9">
        <v>112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169.0577777903527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3686405</v>
      </c>
      <c r="B5848" s="5">
        <v>1</v>
      </c>
      <c r="C5848" s="5" t="s">
        <v>33</v>
      </c>
      <c r="D5848" s="5" t="s">
        <v>144</v>
      </c>
      <c r="E5848" s="11" t="s">
        <v>90</v>
      </c>
      <c r="F5848" s="11" t="s">
        <v>4487</v>
      </c>
      <c r="G5848" s="11" t="s">
        <v>76</v>
      </c>
      <c r="H5848" s="5" t="s">
        <v>93</v>
      </c>
      <c r="I5848" s="5" t="s">
        <v>39</v>
      </c>
      <c r="J5848" s="5" t="s">
        <v>46</v>
      </c>
      <c r="K5848" s="5" t="s">
        <v>41</v>
      </c>
      <c r="L5848" s="7">
        <v>45442.368900462963</v>
      </c>
      <c r="M5848" s="7">
        <v>45442.440844907411</v>
      </c>
      <c r="N5848" s="8">
        <v>1.7266666667419486</v>
      </c>
      <c r="O5848" s="9">
        <v>1</v>
      </c>
      <c r="P5848" s="9">
        <v>1</v>
      </c>
      <c r="Q5848" s="9">
        <v>0</v>
      </c>
      <c r="R5848" s="9">
        <v>0</v>
      </c>
      <c r="S5848" s="9">
        <v>0</v>
      </c>
      <c r="T5848" s="9">
        <v>0</v>
      </c>
      <c r="U5848" s="10">
        <v>1.7266666667419486</v>
      </c>
      <c r="V5848" s="10">
        <v>1.7266666667419486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3686417</v>
      </c>
      <c r="B5849" s="5">
        <v>1</v>
      </c>
      <c r="C5849" s="5" t="s">
        <v>33</v>
      </c>
      <c r="D5849" s="5" t="s">
        <v>34</v>
      </c>
      <c r="E5849" s="11" t="s">
        <v>35</v>
      </c>
      <c r="F5849" s="11" t="s">
        <v>4488</v>
      </c>
      <c r="G5849" s="11" t="s">
        <v>37</v>
      </c>
      <c r="H5849" s="5" t="s">
        <v>38</v>
      </c>
      <c r="I5849" s="5" t="s">
        <v>39</v>
      </c>
      <c r="J5849" s="5" t="s">
        <v>40</v>
      </c>
      <c r="K5849" s="5" t="s">
        <v>41</v>
      </c>
      <c r="L5849" s="7">
        <v>45442.280486111114</v>
      </c>
      <c r="M5849" s="7">
        <v>45442.670138888891</v>
      </c>
      <c r="N5849" s="8">
        <v>9.3516666666255333</v>
      </c>
      <c r="O5849" s="9">
        <v>0</v>
      </c>
      <c r="P5849" s="9">
        <v>60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561.099999997532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3686425</v>
      </c>
      <c r="B5850" s="5">
        <v>1</v>
      </c>
      <c r="C5850" s="5" t="s">
        <v>33</v>
      </c>
      <c r="D5850" s="5" t="s">
        <v>114</v>
      </c>
      <c r="E5850" s="11" t="s">
        <v>72</v>
      </c>
      <c r="F5850" s="11" t="s">
        <v>324</v>
      </c>
      <c r="G5850" s="11" t="s">
        <v>74</v>
      </c>
      <c r="H5850" s="5" t="s">
        <v>93</v>
      </c>
      <c r="I5850" s="5" t="s">
        <v>39</v>
      </c>
      <c r="J5850" s="5" t="s">
        <v>46</v>
      </c>
      <c r="K5850" s="5" t="s">
        <v>229</v>
      </c>
      <c r="L5850" s="7">
        <v>45442.378518518519</v>
      </c>
      <c r="M5850" s="7">
        <v>45442.496770833335</v>
      </c>
      <c r="N5850" s="8">
        <v>2.8380555555922911</v>
      </c>
      <c r="O5850" s="9">
        <v>0</v>
      </c>
      <c r="P5850" s="9">
        <v>28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79.46555555658415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3686430</v>
      </c>
      <c r="B5851" s="5">
        <v>1</v>
      </c>
      <c r="C5851" s="5" t="s">
        <v>33</v>
      </c>
      <c r="D5851" s="5" t="s">
        <v>245</v>
      </c>
      <c r="E5851" s="11" t="s">
        <v>35</v>
      </c>
      <c r="F5851" s="11" t="s">
        <v>4489</v>
      </c>
      <c r="G5851" s="11" t="s">
        <v>45</v>
      </c>
      <c r="H5851" s="5" t="s">
        <v>38</v>
      </c>
      <c r="I5851" s="5" t="s">
        <v>39</v>
      </c>
      <c r="J5851" s="5" t="s">
        <v>46</v>
      </c>
      <c r="K5851" s="5" t="s">
        <v>41</v>
      </c>
      <c r="L5851" s="7">
        <v>45442.264722222222</v>
      </c>
      <c r="M5851" s="7">
        <v>45442.447222222225</v>
      </c>
      <c r="N5851" s="8">
        <v>4.3800000000628643</v>
      </c>
      <c r="O5851" s="9">
        <v>0</v>
      </c>
      <c r="P5851" s="9">
        <v>1</v>
      </c>
      <c r="Q5851" s="9">
        <v>0</v>
      </c>
      <c r="R5851" s="9">
        <v>0</v>
      </c>
      <c r="S5851" s="9">
        <v>0</v>
      </c>
      <c r="T5851" s="9">
        <v>0</v>
      </c>
      <c r="U5851" s="10">
        <v>0</v>
      </c>
      <c r="V5851" s="10">
        <v>4.3800000000628643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3686438</v>
      </c>
      <c r="B5852" s="5">
        <v>1</v>
      </c>
      <c r="C5852" s="5" t="s">
        <v>33</v>
      </c>
      <c r="D5852" s="5" t="s">
        <v>171</v>
      </c>
      <c r="E5852" s="11" t="s">
        <v>35</v>
      </c>
      <c r="F5852" s="11" t="s">
        <v>4490</v>
      </c>
      <c r="G5852" s="11" t="s">
        <v>76</v>
      </c>
      <c r="H5852" s="5" t="s">
        <v>38</v>
      </c>
      <c r="I5852" s="5" t="s">
        <v>39</v>
      </c>
      <c r="J5852" s="5" t="s">
        <v>46</v>
      </c>
      <c r="K5852" s="5" t="s">
        <v>41</v>
      </c>
      <c r="L5852" s="7">
        <v>45442.387349537035</v>
      </c>
      <c r="M5852" s="7">
        <v>45442.496527777781</v>
      </c>
      <c r="N5852" s="8">
        <v>2.6202777778962627</v>
      </c>
      <c r="O5852" s="9">
        <v>0</v>
      </c>
      <c r="P5852" s="9">
        <v>419</v>
      </c>
      <c r="Q5852" s="9">
        <v>0</v>
      </c>
      <c r="R5852" s="9">
        <v>0</v>
      </c>
      <c r="S5852" s="9">
        <v>0</v>
      </c>
      <c r="T5852" s="9">
        <v>0</v>
      </c>
      <c r="U5852" s="10">
        <v>0</v>
      </c>
      <c r="V5852" s="10">
        <v>1097.8963889385341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3686444</v>
      </c>
      <c r="B5853" s="5">
        <v>1</v>
      </c>
      <c r="C5853" s="5" t="s">
        <v>33</v>
      </c>
      <c r="D5853" s="5" t="s">
        <v>52</v>
      </c>
      <c r="E5853" s="11" t="s">
        <v>35</v>
      </c>
      <c r="F5853" s="11" t="s">
        <v>4491</v>
      </c>
      <c r="G5853" s="11" t="s">
        <v>74</v>
      </c>
      <c r="H5853" s="5" t="s">
        <v>38</v>
      </c>
      <c r="I5853" s="5" t="s">
        <v>39</v>
      </c>
      <c r="J5853" s="5" t="s">
        <v>46</v>
      </c>
      <c r="K5853" s="5" t="s">
        <v>229</v>
      </c>
      <c r="L5853" s="7">
        <v>45442.38958333333</v>
      </c>
      <c r="M5853" s="7">
        <v>45442.540972222225</v>
      </c>
      <c r="N5853" s="8">
        <v>3.6333333334769122</v>
      </c>
      <c r="O5853" s="9">
        <v>0</v>
      </c>
      <c r="P5853" s="9">
        <v>463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1682.2333333998104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3686447</v>
      </c>
      <c r="B5854" s="5">
        <v>1</v>
      </c>
      <c r="C5854" s="5" t="s">
        <v>33</v>
      </c>
      <c r="D5854" s="5" t="s">
        <v>71</v>
      </c>
      <c r="E5854" s="11" t="s">
        <v>35</v>
      </c>
      <c r="F5854" s="11" t="s">
        <v>4492</v>
      </c>
      <c r="G5854" s="11" t="s">
        <v>54</v>
      </c>
      <c r="H5854" s="5" t="s">
        <v>38</v>
      </c>
      <c r="I5854" s="5" t="s">
        <v>39</v>
      </c>
      <c r="J5854" s="5" t="s">
        <v>46</v>
      </c>
      <c r="K5854" s="5" t="s">
        <v>41</v>
      </c>
      <c r="L5854" s="7">
        <v>45442.391469907408</v>
      </c>
      <c r="M5854" s="7">
        <v>45442.571527777778</v>
      </c>
      <c r="N5854" s="8">
        <v>4.3213888888712972</v>
      </c>
      <c r="O5854" s="9">
        <v>0</v>
      </c>
      <c r="P5854" s="9">
        <v>485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2095.8736111025792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3686449</v>
      </c>
      <c r="B5855" s="5">
        <v>1</v>
      </c>
      <c r="C5855" s="5" t="s">
        <v>33</v>
      </c>
      <c r="D5855" s="5" t="s">
        <v>114</v>
      </c>
      <c r="E5855" s="11" t="s">
        <v>90</v>
      </c>
      <c r="F5855" s="11" t="s">
        <v>721</v>
      </c>
      <c r="G5855" s="11" t="s">
        <v>274</v>
      </c>
      <c r="H5855" s="5" t="s">
        <v>93</v>
      </c>
      <c r="I5855" s="5" t="s">
        <v>39</v>
      </c>
      <c r="J5855" s="5" t="s">
        <v>46</v>
      </c>
      <c r="K5855" s="5" t="s">
        <v>229</v>
      </c>
      <c r="L5855" s="7">
        <v>45442.393136574072</v>
      </c>
      <c r="M5855" s="7">
        <v>45442.704398148147</v>
      </c>
      <c r="N5855" s="8">
        <v>7.470277777814772</v>
      </c>
      <c r="O5855" s="9">
        <v>8</v>
      </c>
      <c r="P5855" s="9">
        <v>163</v>
      </c>
      <c r="Q5855" s="9">
        <v>0</v>
      </c>
      <c r="R5855" s="9">
        <v>0</v>
      </c>
      <c r="S5855" s="9">
        <v>0</v>
      </c>
      <c r="T5855" s="9">
        <v>0</v>
      </c>
      <c r="U5855" s="10">
        <v>59.762222222518176</v>
      </c>
      <c r="V5855" s="10">
        <v>1217.6552777838078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3686451</v>
      </c>
      <c r="B5856" s="5">
        <v>1</v>
      </c>
      <c r="C5856" s="5" t="s">
        <v>33</v>
      </c>
      <c r="D5856" s="5" t="s">
        <v>52</v>
      </c>
      <c r="E5856" s="11" t="s">
        <v>35</v>
      </c>
      <c r="F5856" s="11" t="s">
        <v>3057</v>
      </c>
      <c r="G5856" s="11" t="s">
        <v>45</v>
      </c>
      <c r="H5856" s="5" t="s">
        <v>38</v>
      </c>
      <c r="I5856" s="5" t="s">
        <v>39</v>
      </c>
      <c r="J5856" s="5" t="s">
        <v>46</v>
      </c>
      <c r="K5856" s="5" t="s">
        <v>41</v>
      </c>
      <c r="L5856" s="7">
        <v>45442.393599537034</v>
      </c>
      <c r="M5856" s="7">
        <v>45442.48333333333</v>
      </c>
      <c r="N5856" s="8">
        <v>2.1536111111054197</v>
      </c>
      <c r="O5856" s="9">
        <v>0</v>
      </c>
      <c r="P5856" s="9">
        <v>15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32.304166666581295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3686456</v>
      </c>
      <c r="B5857" s="5">
        <v>1</v>
      </c>
      <c r="C5857" s="5" t="s">
        <v>33</v>
      </c>
      <c r="D5857" s="5" t="s">
        <v>281</v>
      </c>
      <c r="E5857" s="11" t="s">
        <v>72</v>
      </c>
      <c r="F5857" s="11" t="s">
        <v>4493</v>
      </c>
      <c r="G5857" s="11" t="s">
        <v>74</v>
      </c>
      <c r="H5857" s="5" t="s">
        <v>93</v>
      </c>
      <c r="I5857" s="5" t="s">
        <v>39</v>
      </c>
      <c r="J5857" s="5" t="s">
        <v>46</v>
      </c>
      <c r="K5857" s="5" t="s">
        <v>229</v>
      </c>
      <c r="L5857" s="7">
        <v>45442.395405092589</v>
      </c>
      <c r="M5857" s="7">
        <v>45442.487361111111</v>
      </c>
      <c r="N5857" s="8">
        <v>2.2069444445078261</v>
      </c>
      <c r="O5857" s="9">
        <v>0</v>
      </c>
      <c r="P5857" s="9">
        <v>179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395.04305556690088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3686459</v>
      </c>
      <c r="B5858" s="5">
        <v>1</v>
      </c>
      <c r="C5858" s="5" t="s">
        <v>33</v>
      </c>
      <c r="D5858" s="5" t="s">
        <v>95</v>
      </c>
      <c r="E5858" s="11" t="s">
        <v>35</v>
      </c>
      <c r="F5858" s="11" t="s">
        <v>4494</v>
      </c>
      <c r="G5858" s="11" t="s">
        <v>37</v>
      </c>
      <c r="H5858" s="5" t="s">
        <v>38</v>
      </c>
      <c r="I5858" s="5" t="s">
        <v>39</v>
      </c>
      <c r="J5858" s="5" t="s">
        <v>40</v>
      </c>
      <c r="K5858" s="5" t="s">
        <v>41</v>
      </c>
      <c r="L5858" s="7">
        <v>45442.396099537036</v>
      </c>
      <c r="M5858" s="7">
        <v>45442.610231481478</v>
      </c>
      <c r="N5858" s="8">
        <v>5.1391666666022502</v>
      </c>
      <c r="O5858" s="9">
        <v>0</v>
      </c>
      <c r="P5858" s="9">
        <v>198</v>
      </c>
      <c r="Q5858" s="9">
        <v>0</v>
      </c>
      <c r="R5858" s="9">
        <v>0</v>
      </c>
      <c r="S5858" s="9">
        <v>0</v>
      </c>
      <c r="T5858" s="9">
        <v>0</v>
      </c>
      <c r="U5858" s="10">
        <v>0</v>
      </c>
      <c r="V5858" s="10">
        <v>1017.5549999872455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3686469</v>
      </c>
      <c r="B5859" s="5">
        <v>1</v>
      </c>
      <c r="C5859" s="5" t="s">
        <v>33</v>
      </c>
      <c r="D5859" s="5" t="s">
        <v>176</v>
      </c>
      <c r="E5859" s="11" t="s">
        <v>35</v>
      </c>
      <c r="F5859" s="11" t="s">
        <v>4495</v>
      </c>
      <c r="G5859" s="11" t="s">
        <v>37</v>
      </c>
      <c r="H5859" s="5" t="s">
        <v>38</v>
      </c>
      <c r="I5859" s="5" t="s">
        <v>39</v>
      </c>
      <c r="J5859" s="5" t="s">
        <v>40</v>
      </c>
      <c r="K5859" s="5" t="s">
        <v>41</v>
      </c>
      <c r="L5859" s="7">
        <v>45442.393877314818</v>
      </c>
      <c r="M5859" s="7">
        <v>45442.635416666664</v>
      </c>
      <c r="N5859" s="8">
        <v>5.7969444443006068</v>
      </c>
      <c r="O5859" s="9">
        <v>0</v>
      </c>
      <c r="P5859" s="9">
        <v>39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226.08083332772367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3686473</v>
      </c>
      <c r="B5860" s="5">
        <v>1</v>
      </c>
      <c r="C5860" s="5" t="s">
        <v>33</v>
      </c>
      <c r="D5860" s="5" t="s">
        <v>52</v>
      </c>
      <c r="E5860" s="11" t="s">
        <v>35</v>
      </c>
      <c r="F5860" s="11" t="s">
        <v>4496</v>
      </c>
      <c r="G5860" s="11" t="s">
        <v>74</v>
      </c>
      <c r="H5860" s="5" t="s">
        <v>38</v>
      </c>
      <c r="I5860" s="5" t="s">
        <v>39</v>
      </c>
      <c r="J5860" s="5" t="s">
        <v>46</v>
      </c>
      <c r="K5860" s="5" t="s">
        <v>229</v>
      </c>
      <c r="L5860" s="7">
        <v>45442.401817129627</v>
      </c>
      <c r="M5860" s="7">
        <v>45442.675694444442</v>
      </c>
      <c r="N5860" s="8">
        <v>6.5730555555783212</v>
      </c>
      <c r="O5860" s="9">
        <v>0</v>
      </c>
      <c r="P5860" s="9">
        <v>156</v>
      </c>
      <c r="Q5860" s="9">
        <v>0</v>
      </c>
      <c r="R5860" s="9">
        <v>0</v>
      </c>
      <c r="S5860" s="9">
        <v>0</v>
      </c>
      <c r="T5860" s="9">
        <v>0</v>
      </c>
      <c r="U5860" s="10">
        <v>0</v>
      </c>
      <c r="V5860" s="10">
        <v>1025.3966666702181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3686474</v>
      </c>
      <c r="B5861" s="5">
        <v>1</v>
      </c>
      <c r="C5861" s="5" t="s">
        <v>33</v>
      </c>
      <c r="D5861" s="5" t="s">
        <v>114</v>
      </c>
      <c r="E5861" s="11" t="s">
        <v>90</v>
      </c>
      <c r="F5861" s="11" t="s">
        <v>1709</v>
      </c>
      <c r="G5861" s="11" t="s">
        <v>74</v>
      </c>
      <c r="H5861" s="5" t="s">
        <v>93</v>
      </c>
      <c r="I5861" s="5" t="s">
        <v>39</v>
      </c>
      <c r="J5861" s="5" t="s">
        <v>46</v>
      </c>
      <c r="K5861" s="5" t="s">
        <v>229</v>
      </c>
      <c r="L5861" s="7">
        <v>45442.402870370373</v>
      </c>
      <c r="M5861" s="7">
        <v>45442.440081018518</v>
      </c>
      <c r="N5861" s="8">
        <v>0.89305555546889082</v>
      </c>
      <c r="O5861" s="9">
        <v>6</v>
      </c>
      <c r="P5861" s="9">
        <v>455</v>
      </c>
      <c r="Q5861" s="9">
        <v>0</v>
      </c>
      <c r="R5861" s="9">
        <v>0</v>
      </c>
      <c r="S5861" s="9">
        <v>0</v>
      </c>
      <c r="T5861" s="9">
        <v>0</v>
      </c>
      <c r="U5861" s="10">
        <v>5.3583333328133449</v>
      </c>
      <c r="V5861" s="10">
        <v>406.34027773834532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3686475</v>
      </c>
      <c r="B5862" s="5">
        <v>1</v>
      </c>
      <c r="C5862" s="5" t="s">
        <v>33</v>
      </c>
      <c r="D5862" s="5" t="s">
        <v>109</v>
      </c>
      <c r="E5862" s="11" t="s">
        <v>35</v>
      </c>
      <c r="F5862" s="11" t="s">
        <v>1049</v>
      </c>
      <c r="G5862" s="11" t="s">
        <v>45</v>
      </c>
      <c r="H5862" s="5" t="s">
        <v>38</v>
      </c>
      <c r="I5862" s="5" t="s">
        <v>39</v>
      </c>
      <c r="J5862" s="5" t="s">
        <v>46</v>
      </c>
      <c r="K5862" s="5" t="s">
        <v>41</v>
      </c>
      <c r="L5862" s="7">
        <v>45442.403113425928</v>
      </c>
      <c r="M5862" s="7">
        <v>45442.489583333336</v>
      </c>
      <c r="N5862" s="8">
        <v>2.0752777777961455</v>
      </c>
      <c r="O5862" s="9">
        <v>0</v>
      </c>
      <c r="P5862" s="9">
        <v>27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56.032500000495929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3686484</v>
      </c>
      <c r="B5863" s="5">
        <v>1</v>
      </c>
      <c r="C5863" s="5" t="s">
        <v>33</v>
      </c>
      <c r="D5863" s="5" t="s">
        <v>42</v>
      </c>
      <c r="E5863" s="11" t="s">
        <v>35</v>
      </c>
      <c r="F5863" s="11" t="s">
        <v>4497</v>
      </c>
      <c r="G5863" s="11" t="s">
        <v>328</v>
      </c>
      <c r="H5863" s="5" t="s">
        <v>38</v>
      </c>
      <c r="I5863" s="5" t="s">
        <v>39</v>
      </c>
      <c r="J5863" s="5" t="s">
        <v>46</v>
      </c>
      <c r="K5863" s="5" t="s">
        <v>229</v>
      </c>
      <c r="L5863" s="7">
        <v>45442.405451388891</v>
      </c>
      <c r="M5863" s="7">
        <v>45442.54583333333</v>
      </c>
      <c r="N5863" s="8">
        <v>3.3691666665254161</v>
      </c>
      <c r="O5863" s="9">
        <v>0</v>
      </c>
      <c r="P5863" s="9">
        <v>160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539.06666664406657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3686488</v>
      </c>
      <c r="B5864" s="5">
        <v>1</v>
      </c>
      <c r="C5864" s="5" t="s">
        <v>33</v>
      </c>
      <c r="D5864" s="5" t="s">
        <v>64</v>
      </c>
      <c r="E5864" s="11" t="s">
        <v>35</v>
      </c>
      <c r="F5864" s="11" t="s">
        <v>4498</v>
      </c>
      <c r="G5864" s="11" t="s">
        <v>74</v>
      </c>
      <c r="H5864" s="5" t="s">
        <v>38</v>
      </c>
      <c r="I5864" s="5" t="s">
        <v>39</v>
      </c>
      <c r="J5864" s="5" t="s">
        <v>46</v>
      </c>
      <c r="K5864" s="5" t="s">
        <v>229</v>
      </c>
      <c r="L5864" s="7">
        <v>45442.4059837963</v>
      </c>
      <c r="M5864" s="7">
        <v>45442.658333333333</v>
      </c>
      <c r="N5864" s="8">
        <v>6.0563888887991197</v>
      </c>
      <c r="O5864" s="9">
        <v>0</v>
      </c>
      <c r="P5864" s="9">
        <v>207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1253.6724999814178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3686491</v>
      </c>
      <c r="B5865" s="5">
        <v>1</v>
      </c>
      <c r="C5865" s="5" t="s">
        <v>33</v>
      </c>
      <c r="D5865" s="5" t="s">
        <v>78</v>
      </c>
      <c r="E5865" s="11" t="s">
        <v>90</v>
      </c>
      <c r="F5865" s="11" t="s">
        <v>3342</v>
      </c>
      <c r="G5865" s="11" t="s">
        <v>480</v>
      </c>
      <c r="H5865" s="5" t="s">
        <v>93</v>
      </c>
      <c r="I5865" s="5" t="s">
        <v>39</v>
      </c>
      <c r="J5865" s="5" t="s">
        <v>46</v>
      </c>
      <c r="K5865" s="5" t="s">
        <v>41</v>
      </c>
      <c r="L5865" s="7">
        <v>45442.407037037039</v>
      </c>
      <c r="M5865" s="7">
        <v>45442.416597222225</v>
      </c>
      <c r="N5865" s="8">
        <v>0.22944444447057322</v>
      </c>
      <c r="O5865" s="9">
        <v>1</v>
      </c>
      <c r="P5865" s="9">
        <v>152</v>
      </c>
      <c r="Q5865" s="9">
        <v>0</v>
      </c>
      <c r="R5865" s="9">
        <v>0</v>
      </c>
      <c r="S5865" s="9">
        <v>0</v>
      </c>
      <c r="T5865" s="9">
        <v>0</v>
      </c>
      <c r="U5865" s="10">
        <v>0.22944444447057322</v>
      </c>
      <c r="V5865" s="10">
        <v>34.875555559527129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3686503</v>
      </c>
      <c r="B5866" s="5">
        <v>1</v>
      </c>
      <c r="C5866" s="5" t="s">
        <v>33</v>
      </c>
      <c r="D5866" s="5" t="s">
        <v>114</v>
      </c>
      <c r="E5866" s="11" t="s">
        <v>35</v>
      </c>
      <c r="F5866" s="11" t="s">
        <v>4499</v>
      </c>
      <c r="G5866" s="11" t="s">
        <v>74</v>
      </c>
      <c r="H5866" s="5" t="s">
        <v>38</v>
      </c>
      <c r="I5866" s="5" t="s">
        <v>39</v>
      </c>
      <c r="J5866" s="5" t="s">
        <v>46</v>
      </c>
      <c r="K5866" s="5" t="s">
        <v>229</v>
      </c>
      <c r="L5866" s="7">
        <v>45442.409560185188</v>
      </c>
      <c r="M5866" s="7">
        <v>45442.638888888891</v>
      </c>
      <c r="N5866" s="8">
        <v>5.5038888888666406</v>
      </c>
      <c r="O5866" s="9">
        <v>0</v>
      </c>
      <c r="P5866" s="9">
        <v>7</v>
      </c>
      <c r="Q5866" s="9">
        <v>0</v>
      </c>
      <c r="R5866" s="9">
        <v>0</v>
      </c>
      <c r="S5866" s="9">
        <v>0</v>
      </c>
      <c r="T5866" s="9">
        <v>0</v>
      </c>
      <c r="U5866" s="10">
        <v>0</v>
      </c>
      <c r="V5866" s="10">
        <v>38.527222222066484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3686515</v>
      </c>
      <c r="B5867" s="5">
        <v>1</v>
      </c>
      <c r="C5867" s="5" t="s">
        <v>33</v>
      </c>
      <c r="D5867" s="5" t="s">
        <v>42</v>
      </c>
      <c r="E5867" s="11" t="s">
        <v>35</v>
      </c>
      <c r="F5867" s="11" t="s">
        <v>4500</v>
      </c>
      <c r="G5867" s="11" t="s">
        <v>37</v>
      </c>
      <c r="H5867" s="5" t="s">
        <v>38</v>
      </c>
      <c r="I5867" s="5" t="s">
        <v>39</v>
      </c>
      <c r="J5867" s="5" t="s">
        <v>40</v>
      </c>
      <c r="K5867" s="5" t="s">
        <v>41</v>
      </c>
      <c r="L5867" s="7">
        <v>45442.403865740744</v>
      </c>
      <c r="M5867" s="7">
        <v>45442.429166666669</v>
      </c>
      <c r="N5867" s="8">
        <v>0.60722222219919786</v>
      </c>
      <c r="O5867" s="9">
        <v>0</v>
      </c>
      <c r="P5867" s="9">
        <v>1426</v>
      </c>
      <c r="Q5867" s="9">
        <v>0</v>
      </c>
      <c r="R5867" s="9">
        <v>0</v>
      </c>
      <c r="S5867" s="9">
        <v>0</v>
      </c>
      <c r="T5867" s="9">
        <v>0</v>
      </c>
      <c r="U5867" s="10">
        <v>0</v>
      </c>
      <c r="V5867" s="10">
        <v>865.89888885605615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3686520</v>
      </c>
      <c r="B5868" s="5">
        <v>1</v>
      </c>
      <c r="C5868" s="5" t="s">
        <v>33</v>
      </c>
      <c r="D5868" s="5" t="s">
        <v>171</v>
      </c>
      <c r="E5868" s="11" t="s">
        <v>90</v>
      </c>
      <c r="F5868" s="11" t="s">
        <v>4501</v>
      </c>
      <c r="G5868" s="11" t="s">
        <v>1375</v>
      </c>
      <c r="H5868" s="5" t="s">
        <v>93</v>
      </c>
      <c r="I5868" s="5" t="s">
        <v>39</v>
      </c>
      <c r="J5868" s="5" t="s">
        <v>40</v>
      </c>
      <c r="K5868" s="5" t="s">
        <v>41</v>
      </c>
      <c r="L5868" s="7">
        <v>45442.403993055559</v>
      </c>
      <c r="M5868" s="7">
        <v>45442.455752314818</v>
      </c>
      <c r="N5868" s="8">
        <v>1.2422222222085111</v>
      </c>
      <c r="O5868" s="9">
        <v>10</v>
      </c>
      <c r="P5868" s="9">
        <v>454</v>
      </c>
      <c r="Q5868" s="9">
        <v>0</v>
      </c>
      <c r="R5868" s="9">
        <v>0</v>
      </c>
      <c r="S5868" s="9">
        <v>0</v>
      </c>
      <c r="T5868" s="9">
        <v>0</v>
      </c>
      <c r="U5868" s="10">
        <v>12.422222222085111</v>
      </c>
      <c r="V5868" s="10">
        <v>563.96888888266403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3686524</v>
      </c>
      <c r="B5869" s="5">
        <v>1</v>
      </c>
      <c r="C5869" s="5" t="s">
        <v>33</v>
      </c>
      <c r="D5869" s="5" t="s">
        <v>125</v>
      </c>
      <c r="E5869" s="11" t="s">
        <v>65</v>
      </c>
      <c r="F5869" s="11" t="s">
        <v>1030</v>
      </c>
      <c r="G5869" s="11" t="s">
        <v>45</v>
      </c>
      <c r="H5869" s="5" t="s">
        <v>38</v>
      </c>
      <c r="I5869" s="5" t="s">
        <v>39</v>
      </c>
      <c r="J5869" s="5" t="s">
        <v>46</v>
      </c>
      <c r="K5869" s="5" t="s">
        <v>41</v>
      </c>
      <c r="L5869" s="7">
        <v>45442.415949074071</v>
      </c>
      <c r="M5869" s="7">
        <v>45442.697222222225</v>
      </c>
      <c r="N5869" s="8">
        <v>6.7505555556854233</v>
      </c>
      <c r="O5869" s="9">
        <v>0</v>
      </c>
      <c r="P5869" s="9">
        <v>223</v>
      </c>
      <c r="Q5869" s="9">
        <v>0</v>
      </c>
      <c r="R5869" s="9">
        <v>0</v>
      </c>
      <c r="S5869" s="9">
        <v>0</v>
      </c>
      <c r="T5869" s="9">
        <v>0</v>
      </c>
      <c r="U5869" s="10">
        <v>0</v>
      </c>
      <c r="V5869" s="10">
        <v>1505.3738889178494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3686539</v>
      </c>
      <c r="B5870" s="5">
        <v>1</v>
      </c>
      <c r="C5870" s="5" t="s">
        <v>33</v>
      </c>
      <c r="D5870" s="5" t="s">
        <v>245</v>
      </c>
      <c r="E5870" s="11" t="s">
        <v>72</v>
      </c>
      <c r="F5870" s="11" t="s">
        <v>4361</v>
      </c>
      <c r="G5870" s="11" t="s">
        <v>69</v>
      </c>
      <c r="H5870" s="5" t="s">
        <v>38</v>
      </c>
      <c r="I5870" s="5" t="s">
        <v>39</v>
      </c>
      <c r="J5870" s="5" t="s">
        <v>46</v>
      </c>
      <c r="K5870" s="5" t="s">
        <v>41</v>
      </c>
      <c r="L5870" s="7">
        <v>45442.267743055556</v>
      </c>
      <c r="M5870" s="7">
        <v>45442.438321759262</v>
      </c>
      <c r="N5870" s="8">
        <v>4.0938888889504597</v>
      </c>
      <c r="O5870" s="9">
        <v>0</v>
      </c>
      <c r="P5870" s="9">
        <v>93</v>
      </c>
      <c r="Q5870" s="9">
        <v>0</v>
      </c>
      <c r="R5870" s="9">
        <v>0</v>
      </c>
      <c r="S5870" s="9">
        <v>0</v>
      </c>
      <c r="T5870" s="9">
        <v>0</v>
      </c>
      <c r="U5870" s="10">
        <v>0</v>
      </c>
      <c r="V5870" s="10">
        <v>380.73166667239275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3686540</v>
      </c>
      <c r="B5871" s="5">
        <v>1</v>
      </c>
      <c r="C5871" s="5" t="s">
        <v>33</v>
      </c>
      <c r="D5871" s="5" t="s">
        <v>78</v>
      </c>
      <c r="E5871" s="11" t="s">
        <v>35</v>
      </c>
      <c r="F5871" s="11" t="s">
        <v>4474</v>
      </c>
      <c r="G5871" s="11" t="s">
        <v>37</v>
      </c>
      <c r="H5871" s="5" t="s">
        <v>38</v>
      </c>
      <c r="I5871" s="5" t="s">
        <v>39</v>
      </c>
      <c r="J5871" s="5" t="s">
        <v>40</v>
      </c>
      <c r="K5871" s="5" t="s">
        <v>41</v>
      </c>
      <c r="L5871" s="7">
        <v>45442.419768518521</v>
      </c>
      <c r="M5871" s="7">
        <v>45442.775694444441</v>
      </c>
      <c r="N5871" s="8">
        <v>8.5422222220804542</v>
      </c>
      <c r="O5871" s="9">
        <v>0</v>
      </c>
      <c r="P5871" s="9">
        <v>138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1178.8266666471027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3686544</v>
      </c>
      <c r="B5872" s="5">
        <v>1</v>
      </c>
      <c r="C5872" s="5" t="s">
        <v>33</v>
      </c>
      <c r="D5872" s="5" t="s">
        <v>144</v>
      </c>
      <c r="E5872" s="11" t="s">
        <v>90</v>
      </c>
      <c r="F5872" s="11" t="s">
        <v>1098</v>
      </c>
      <c r="G5872" s="11" t="s">
        <v>76</v>
      </c>
      <c r="H5872" s="5" t="s">
        <v>93</v>
      </c>
      <c r="I5872" s="5" t="s">
        <v>39</v>
      </c>
      <c r="J5872" s="5" t="s">
        <v>46</v>
      </c>
      <c r="K5872" s="5" t="s">
        <v>41</v>
      </c>
      <c r="L5872" s="7">
        <v>45442.420798611114</v>
      </c>
      <c r="M5872" s="7">
        <v>45442.440844907411</v>
      </c>
      <c r="N5872" s="8">
        <v>0.48111111111938953</v>
      </c>
      <c r="O5872" s="9">
        <v>9</v>
      </c>
      <c r="P5872" s="9">
        <v>358</v>
      </c>
      <c r="Q5872" s="9">
        <v>0</v>
      </c>
      <c r="R5872" s="9">
        <v>0</v>
      </c>
      <c r="S5872" s="9">
        <v>0</v>
      </c>
      <c r="T5872" s="9">
        <v>0</v>
      </c>
      <c r="U5872" s="10">
        <v>4.3300000000745058</v>
      </c>
      <c r="V5872" s="10">
        <v>172.23777778074145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3686547</v>
      </c>
      <c r="B5873" s="5">
        <v>1</v>
      </c>
      <c r="C5873" s="5" t="s">
        <v>33</v>
      </c>
      <c r="D5873" s="5" t="s">
        <v>58</v>
      </c>
      <c r="E5873" s="11" t="s">
        <v>90</v>
      </c>
      <c r="F5873" s="11" t="s">
        <v>4502</v>
      </c>
      <c r="G5873" s="11" t="s">
        <v>274</v>
      </c>
      <c r="H5873" s="5" t="s">
        <v>93</v>
      </c>
      <c r="I5873" s="5" t="s">
        <v>39</v>
      </c>
      <c r="J5873" s="5" t="s">
        <v>46</v>
      </c>
      <c r="K5873" s="5" t="s">
        <v>229</v>
      </c>
      <c r="L5873" s="7">
        <v>45442.421331018515</v>
      </c>
      <c r="M5873" s="7">
        <v>45442.496087962965</v>
      </c>
      <c r="N5873" s="8">
        <v>1.7941666668048128</v>
      </c>
      <c r="O5873" s="9">
        <v>8</v>
      </c>
      <c r="P5873" s="9">
        <v>387</v>
      </c>
      <c r="Q5873" s="9">
        <v>0</v>
      </c>
      <c r="R5873" s="9">
        <v>0</v>
      </c>
      <c r="S5873" s="9">
        <v>0</v>
      </c>
      <c r="T5873" s="9">
        <v>0</v>
      </c>
      <c r="U5873" s="10">
        <v>14.353333334438503</v>
      </c>
      <c r="V5873" s="10">
        <v>694.34250005346257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3686555</v>
      </c>
      <c r="B5874" s="5">
        <v>1</v>
      </c>
      <c r="C5874" s="5" t="s">
        <v>33</v>
      </c>
      <c r="D5874" s="5" t="s">
        <v>49</v>
      </c>
      <c r="E5874" s="11" t="s">
        <v>35</v>
      </c>
      <c r="F5874" s="11" t="s">
        <v>4503</v>
      </c>
      <c r="G5874" s="11" t="s">
        <v>37</v>
      </c>
      <c r="H5874" s="5" t="s">
        <v>38</v>
      </c>
      <c r="I5874" s="5" t="s">
        <v>39</v>
      </c>
      <c r="J5874" s="5" t="s">
        <v>40</v>
      </c>
      <c r="K5874" s="5" t="s">
        <v>41</v>
      </c>
      <c r="L5874" s="7">
        <v>45442.422881944447</v>
      </c>
      <c r="M5874" s="7">
        <v>45442.698611111111</v>
      </c>
      <c r="N5874" s="8">
        <v>6.6174999999348074</v>
      </c>
      <c r="O5874" s="9">
        <v>0</v>
      </c>
      <c r="P5874" s="9">
        <v>1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6.6174999999348074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3686560</v>
      </c>
      <c r="B5875" s="5">
        <v>1</v>
      </c>
      <c r="C5875" s="5" t="s">
        <v>33</v>
      </c>
      <c r="D5875" s="5" t="s">
        <v>67</v>
      </c>
      <c r="E5875" s="11" t="s">
        <v>35</v>
      </c>
      <c r="F5875" s="11" t="s">
        <v>4347</v>
      </c>
      <c r="G5875" s="11" t="s">
        <v>274</v>
      </c>
      <c r="H5875" s="5" t="s">
        <v>38</v>
      </c>
      <c r="I5875" s="5" t="s">
        <v>39</v>
      </c>
      <c r="J5875" s="5" t="s">
        <v>46</v>
      </c>
      <c r="K5875" s="5" t="s">
        <v>229</v>
      </c>
      <c r="L5875" s="7">
        <v>45442.425219907411</v>
      </c>
      <c r="M5875" s="7">
        <v>45442.706250000003</v>
      </c>
      <c r="N5875" s="8">
        <v>6.7447222222108394</v>
      </c>
      <c r="O5875" s="9">
        <v>0</v>
      </c>
      <c r="P5875" s="9">
        <v>317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2138.0769444408361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3686561</v>
      </c>
      <c r="B5876" s="5">
        <v>1</v>
      </c>
      <c r="C5876" s="5" t="s">
        <v>33</v>
      </c>
      <c r="D5876" s="5" t="s">
        <v>125</v>
      </c>
      <c r="E5876" s="11" t="s">
        <v>35</v>
      </c>
      <c r="F5876" s="11" t="s">
        <v>1036</v>
      </c>
      <c r="G5876" s="11" t="s">
        <v>328</v>
      </c>
      <c r="H5876" s="5" t="s">
        <v>38</v>
      </c>
      <c r="I5876" s="5" t="s">
        <v>39</v>
      </c>
      <c r="J5876" s="5" t="s">
        <v>46</v>
      </c>
      <c r="K5876" s="5" t="s">
        <v>229</v>
      </c>
      <c r="L5876" s="7">
        <v>45442.425763888888</v>
      </c>
      <c r="M5876" s="7">
        <v>45442.478472222225</v>
      </c>
      <c r="N5876" s="8">
        <v>1.2650000000721775</v>
      </c>
      <c r="O5876" s="9">
        <v>0</v>
      </c>
      <c r="P5876" s="9">
        <v>219</v>
      </c>
      <c r="Q5876" s="9">
        <v>0</v>
      </c>
      <c r="R5876" s="9">
        <v>0</v>
      </c>
      <c r="S5876" s="9">
        <v>0</v>
      </c>
      <c r="T5876" s="9">
        <v>0</v>
      </c>
      <c r="U5876" s="10">
        <v>0</v>
      </c>
      <c r="V5876" s="10">
        <v>277.03500001580687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3686571</v>
      </c>
      <c r="B5877" s="5">
        <v>1</v>
      </c>
      <c r="C5877" s="5" t="s">
        <v>33</v>
      </c>
      <c r="D5877" s="5" t="s">
        <v>58</v>
      </c>
      <c r="E5877" s="11" t="s">
        <v>90</v>
      </c>
      <c r="F5877" s="11" t="s">
        <v>4504</v>
      </c>
      <c r="G5877" s="11" t="s">
        <v>74</v>
      </c>
      <c r="H5877" s="5" t="s">
        <v>93</v>
      </c>
      <c r="I5877" s="5" t="s">
        <v>39</v>
      </c>
      <c r="J5877" s="5" t="s">
        <v>46</v>
      </c>
      <c r="K5877" s="5" t="s">
        <v>229</v>
      </c>
      <c r="L5877" s="7">
        <v>45442.429942129631</v>
      </c>
      <c r="M5877" s="7">
        <v>45442.549305555556</v>
      </c>
      <c r="N5877" s="8">
        <v>2.8647222222061828</v>
      </c>
      <c r="O5877" s="9">
        <v>0</v>
      </c>
      <c r="P5877" s="9">
        <v>1776</v>
      </c>
      <c r="Q5877" s="9">
        <v>0</v>
      </c>
      <c r="R5877" s="9">
        <v>0</v>
      </c>
      <c r="S5877" s="9">
        <v>0</v>
      </c>
      <c r="T5877" s="9">
        <v>0</v>
      </c>
      <c r="U5877" s="10">
        <v>0</v>
      </c>
      <c r="V5877" s="10">
        <v>5087.7466666381806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3686576</v>
      </c>
      <c r="B5878" s="5">
        <v>1</v>
      </c>
      <c r="C5878" s="5" t="s">
        <v>33</v>
      </c>
      <c r="D5878" s="5" t="s">
        <v>106</v>
      </c>
      <c r="E5878" s="11" t="s">
        <v>35</v>
      </c>
      <c r="F5878" s="11" t="s">
        <v>3380</v>
      </c>
      <c r="G5878" s="11" t="s">
        <v>45</v>
      </c>
      <c r="H5878" s="5" t="s">
        <v>38</v>
      </c>
      <c r="I5878" s="5" t="s">
        <v>39</v>
      </c>
      <c r="J5878" s="5" t="s">
        <v>46</v>
      </c>
      <c r="K5878" s="5" t="s">
        <v>41</v>
      </c>
      <c r="L5878" s="7">
        <v>45442.432650462964</v>
      </c>
      <c r="M5878" s="7">
        <v>45442.674305555556</v>
      </c>
      <c r="N5878" s="8">
        <v>5.7997222222038545</v>
      </c>
      <c r="O5878" s="9">
        <v>0</v>
      </c>
      <c r="P5878" s="9">
        <v>11</v>
      </c>
      <c r="Q5878" s="9">
        <v>0</v>
      </c>
      <c r="R5878" s="9">
        <v>0</v>
      </c>
      <c r="S5878" s="9">
        <v>0</v>
      </c>
      <c r="T5878" s="9">
        <v>0</v>
      </c>
      <c r="U5878" s="10">
        <v>0</v>
      </c>
      <c r="V5878" s="10">
        <v>63.796944444242399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3686577</v>
      </c>
      <c r="B5879" s="5">
        <v>1</v>
      </c>
      <c r="C5879" s="5" t="s">
        <v>33</v>
      </c>
      <c r="D5879" s="5" t="s">
        <v>47</v>
      </c>
      <c r="E5879" s="11" t="s">
        <v>35</v>
      </c>
      <c r="F5879" s="11" t="s">
        <v>4505</v>
      </c>
      <c r="G5879" s="11" t="s">
        <v>45</v>
      </c>
      <c r="H5879" s="5" t="s">
        <v>38</v>
      </c>
      <c r="I5879" s="5" t="s">
        <v>39</v>
      </c>
      <c r="J5879" s="5" t="s">
        <v>46</v>
      </c>
      <c r="K5879" s="5" t="s">
        <v>41</v>
      </c>
      <c r="L5879" s="7">
        <v>45442.432916666665</v>
      </c>
      <c r="M5879" s="7">
        <v>45442.669444444444</v>
      </c>
      <c r="N5879" s="8">
        <v>5.6766666666953824</v>
      </c>
      <c r="O5879" s="9">
        <v>0</v>
      </c>
      <c r="P5879" s="9">
        <v>13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73.796666667039972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3686578</v>
      </c>
      <c r="B5880" s="5">
        <v>1</v>
      </c>
      <c r="C5880" s="5" t="s">
        <v>33</v>
      </c>
      <c r="D5880" s="5" t="s">
        <v>245</v>
      </c>
      <c r="E5880" s="11" t="s">
        <v>35</v>
      </c>
      <c r="F5880" s="11" t="s">
        <v>4506</v>
      </c>
      <c r="G5880" s="11" t="s">
        <v>328</v>
      </c>
      <c r="H5880" s="5" t="s">
        <v>38</v>
      </c>
      <c r="I5880" s="5" t="s">
        <v>39</v>
      </c>
      <c r="J5880" s="5" t="s">
        <v>46</v>
      </c>
      <c r="K5880" s="5" t="s">
        <v>229</v>
      </c>
      <c r="L5880" s="7">
        <v>45442.433379629627</v>
      </c>
      <c r="M5880" s="7">
        <v>45442.484722222223</v>
      </c>
      <c r="N5880" s="8">
        <v>1.2322222223156132</v>
      </c>
      <c r="O5880" s="9">
        <v>0</v>
      </c>
      <c r="P5880" s="9">
        <v>173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213.17444446060108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3686579</v>
      </c>
      <c r="B5881" s="5">
        <v>1</v>
      </c>
      <c r="C5881" s="5" t="s">
        <v>33</v>
      </c>
      <c r="D5881" s="5" t="s">
        <v>114</v>
      </c>
      <c r="E5881" s="11" t="s">
        <v>35</v>
      </c>
      <c r="F5881" s="11" t="s">
        <v>4507</v>
      </c>
      <c r="G5881" s="11" t="s">
        <v>274</v>
      </c>
      <c r="H5881" s="5" t="s">
        <v>38</v>
      </c>
      <c r="I5881" s="5" t="s">
        <v>39</v>
      </c>
      <c r="J5881" s="5" t="s">
        <v>46</v>
      </c>
      <c r="K5881" s="5" t="s">
        <v>229</v>
      </c>
      <c r="L5881" s="7">
        <v>45442.43577546296</v>
      </c>
      <c r="M5881" s="7">
        <v>45442.727465277778</v>
      </c>
      <c r="N5881" s="8">
        <v>7.0005555556272157</v>
      </c>
      <c r="O5881" s="9">
        <v>0</v>
      </c>
      <c r="P5881" s="9">
        <v>14</v>
      </c>
      <c r="Q5881" s="9">
        <v>0</v>
      </c>
      <c r="R5881" s="9">
        <v>0</v>
      </c>
      <c r="S5881" s="9">
        <v>0</v>
      </c>
      <c r="T5881" s="9">
        <v>0</v>
      </c>
      <c r="U5881" s="10">
        <v>0</v>
      </c>
      <c r="V5881" s="10">
        <v>98.007777778781019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3686581</v>
      </c>
      <c r="B5882" s="5">
        <v>1</v>
      </c>
      <c r="C5882" s="5" t="s">
        <v>33</v>
      </c>
      <c r="D5882" s="5" t="s">
        <v>62</v>
      </c>
      <c r="E5882" s="11" t="s">
        <v>35</v>
      </c>
      <c r="F5882" s="11" t="s">
        <v>4508</v>
      </c>
      <c r="G5882" s="11" t="s">
        <v>74</v>
      </c>
      <c r="H5882" s="5" t="s">
        <v>38</v>
      </c>
      <c r="I5882" s="5" t="s">
        <v>39</v>
      </c>
      <c r="J5882" s="5" t="s">
        <v>46</v>
      </c>
      <c r="K5882" s="5" t="s">
        <v>229</v>
      </c>
      <c r="L5882" s="7">
        <v>45442.436238425929</v>
      </c>
      <c r="M5882" s="7">
        <v>45442.682638888888</v>
      </c>
      <c r="N5882" s="8">
        <v>5.9136111109983176</v>
      </c>
      <c r="O5882" s="9">
        <v>0</v>
      </c>
      <c r="P5882" s="9">
        <v>349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2063.8502777384128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3686586</v>
      </c>
      <c r="B5883" s="5">
        <v>1</v>
      </c>
      <c r="C5883" s="5" t="s">
        <v>33</v>
      </c>
      <c r="D5883" s="5" t="s">
        <v>78</v>
      </c>
      <c r="E5883" s="11" t="s">
        <v>90</v>
      </c>
      <c r="F5883" s="11" t="s">
        <v>4509</v>
      </c>
      <c r="G5883" s="11" t="s">
        <v>74</v>
      </c>
      <c r="H5883" s="5" t="s">
        <v>93</v>
      </c>
      <c r="I5883" s="5" t="s">
        <v>39</v>
      </c>
      <c r="J5883" s="5" t="s">
        <v>46</v>
      </c>
      <c r="K5883" s="5" t="s">
        <v>41</v>
      </c>
      <c r="L5883" s="7">
        <v>45442.438356481478</v>
      </c>
      <c r="M5883" s="7">
        <v>45442.486319444448</v>
      </c>
      <c r="N5883" s="8">
        <v>1.1511111112777144</v>
      </c>
      <c r="O5883" s="9">
        <v>0</v>
      </c>
      <c r="P5883" s="9">
        <v>74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85.182222234550864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3686591</v>
      </c>
      <c r="B5884" s="5">
        <v>1</v>
      </c>
      <c r="C5884" s="5" t="s">
        <v>33</v>
      </c>
      <c r="D5884" s="5" t="s">
        <v>281</v>
      </c>
      <c r="E5884" s="11" t="s">
        <v>35</v>
      </c>
      <c r="F5884" s="11" t="s">
        <v>4510</v>
      </c>
      <c r="G5884" s="11" t="s">
        <v>328</v>
      </c>
      <c r="H5884" s="5" t="s">
        <v>38</v>
      </c>
      <c r="I5884" s="5" t="s">
        <v>39</v>
      </c>
      <c r="J5884" s="5" t="s">
        <v>46</v>
      </c>
      <c r="K5884" s="5" t="s">
        <v>229</v>
      </c>
      <c r="L5884" s="7">
        <v>45442.440381944441</v>
      </c>
      <c r="M5884" s="7">
        <v>45442.47152777778</v>
      </c>
      <c r="N5884" s="8">
        <v>0.74750000011408702</v>
      </c>
      <c r="O5884" s="9">
        <v>0</v>
      </c>
      <c r="P5884" s="9">
        <v>148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110.63000001688488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3686593</v>
      </c>
      <c r="B5885" s="5">
        <v>1</v>
      </c>
      <c r="C5885" s="5" t="s">
        <v>33</v>
      </c>
      <c r="D5885" s="5" t="s">
        <v>106</v>
      </c>
      <c r="E5885" s="11" t="s">
        <v>35</v>
      </c>
      <c r="F5885" s="11" t="s">
        <v>4511</v>
      </c>
      <c r="G5885" s="11" t="s">
        <v>37</v>
      </c>
      <c r="H5885" s="5" t="s">
        <v>38</v>
      </c>
      <c r="I5885" s="5" t="s">
        <v>39</v>
      </c>
      <c r="J5885" s="5" t="s">
        <v>40</v>
      </c>
      <c r="K5885" s="5" t="s">
        <v>41</v>
      </c>
      <c r="L5885" s="7">
        <v>45442.383900462963</v>
      </c>
      <c r="M5885" s="7">
        <v>45442.499305555553</v>
      </c>
      <c r="N5885" s="8">
        <v>2.7697222221759148</v>
      </c>
      <c r="O5885" s="9">
        <v>0</v>
      </c>
      <c r="P5885" s="9">
        <v>245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678.58194443309912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3686600</v>
      </c>
      <c r="B5886" s="5">
        <v>1</v>
      </c>
      <c r="C5886" s="5" t="s">
        <v>33</v>
      </c>
      <c r="D5886" s="5" t="s">
        <v>58</v>
      </c>
      <c r="E5886" s="11" t="s">
        <v>72</v>
      </c>
      <c r="F5886" s="11" t="s">
        <v>4512</v>
      </c>
      <c r="G5886" s="11" t="s">
        <v>74</v>
      </c>
      <c r="H5886" s="5" t="s">
        <v>38</v>
      </c>
      <c r="I5886" s="5" t="s">
        <v>39</v>
      </c>
      <c r="J5886" s="5" t="s">
        <v>46</v>
      </c>
      <c r="K5886" s="5" t="s">
        <v>229</v>
      </c>
      <c r="L5886" s="7">
        <v>45442.445219907408</v>
      </c>
      <c r="M5886" s="7">
        <v>45442.711111111108</v>
      </c>
      <c r="N5886" s="8">
        <v>6.3813888888107613</v>
      </c>
      <c r="O5886" s="9">
        <v>0</v>
      </c>
      <c r="P5886" s="9">
        <v>130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829.58055554539897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3686601</v>
      </c>
      <c r="B5887" s="5">
        <v>1</v>
      </c>
      <c r="C5887" s="5" t="s">
        <v>33</v>
      </c>
      <c r="D5887" s="5" t="s">
        <v>245</v>
      </c>
      <c r="E5887" s="11" t="s">
        <v>72</v>
      </c>
      <c r="F5887" s="11" t="s">
        <v>4513</v>
      </c>
      <c r="G5887" s="11" t="s">
        <v>76</v>
      </c>
      <c r="H5887" s="5" t="s">
        <v>38</v>
      </c>
      <c r="I5887" s="5" t="s">
        <v>39</v>
      </c>
      <c r="J5887" s="5" t="s">
        <v>46</v>
      </c>
      <c r="K5887" s="5" t="s">
        <v>41</v>
      </c>
      <c r="L5887" s="7">
        <v>45442.445300925923</v>
      </c>
      <c r="M5887" s="7">
        <v>45442.492361111108</v>
      </c>
      <c r="N5887" s="8">
        <v>1.1294444444356486</v>
      </c>
      <c r="O5887" s="9">
        <v>0</v>
      </c>
      <c r="P5887" s="9">
        <v>321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362.55166666384321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3686606</v>
      </c>
      <c r="B5888" s="5">
        <v>1</v>
      </c>
      <c r="C5888" s="5" t="s">
        <v>33</v>
      </c>
      <c r="D5888" s="5" t="s">
        <v>71</v>
      </c>
      <c r="E5888" s="11" t="s">
        <v>35</v>
      </c>
      <c r="F5888" s="11" t="s">
        <v>4514</v>
      </c>
      <c r="G5888" s="11" t="s">
        <v>517</v>
      </c>
      <c r="H5888" s="5" t="s">
        <v>38</v>
      </c>
      <c r="I5888" s="5" t="s">
        <v>39</v>
      </c>
      <c r="J5888" s="5" t="s">
        <v>46</v>
      </c>
      <c r="K5888" s="5" t="s">
        <v>41</v>
      </c>
      <c r="L5888" s="7">
        <v>45442.350358796299</v>
      </c>
      <c r="M5888" s="7">
        <v>45442.484722222223</v>
      </c>
      <c r="N5888" s="8">
        <v>3.2247222221922129</v>
      </c>
      <c r="O5888" s="9">
        <v>0</v>
      </c>
      <c r="P5888" s="9">
        <v>6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19.348333333153278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3686607</v>
      </c>
      <c r="B5889" s="5">
        <v>1</v>
      </c>
      <c r="C5889" s="5" t="s">
        <v>33</v>
      </c>
      <c r="D5889" s="5" t="s">
        <v>71</v>
      </c>
      <c r="E5889" s="11" t="s">
        <v>35</v>
      </c>
      <c r="F5889" s="11" t="s">
        <v>4515</v>
      </c>
      <c r="G5889" s="11" t="s">
        <v>37</v>
      </c>
      <c r="H5889" s="5" t="s">
        <v>38</v>
      </c>
      <c r="I5889" s="5" t="s">
        <v>39</v>
      </c>
      <c r="J5889" s="5" t="s">
        <v>40</v>
      </c>
      <c r="K5889" s="5" t="s">
        <v>41</v>
      </c>
      <c r="L5889" s="7">
        <v>45442.436886574076</v>
      </c>
      <c r="M5889" s="7">
        <v>45442.585416666669</v>
      </c>
      <c r="N5889" s="8">
        <v>3.5647222222178243</v>
      </c>
      <c r="O5889" s="9">
        <v>0</v>
      </c>
      <c r="P5889" s="9">
        <v>302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1076.5461111097829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3686610</v>
      </c>
      <c r="B5890" s="5">
        <v>1</v>
      </c>
      <c r="C5890" s="5" t="s">
        <v>33</v>
      </c>
      <c r="D5890" s="5" t="s">
        <v>78</v>
      </c>
      <c r="E5890" s="11" t="s">
        <v>65</v>
      </c>
      <c r="F5890" s="11" t="s">
        <v>4392</v>
      </c>
      <c r="G5890" s="11" t="s">
        <v>45</v>
      </c>
      <c r="H5890" s="5" t="s">
        <v>38</v>
      </c>
      <c r="I5890" s="5" t="s">
        <v>39</v>
      </c>
      <c r="J5890" s="5" t="s">
        <v>46</v>
      </c>
      <c r="K5890" s="5" t="s">
        <v>41</v>
      </c>
      <c r="L5890" s="7">
        <v>45442.411481481482</v>
      </c>
      <c r="M5890" s="7">
        <v>45442.824999999997</v>
      </c>
      <c r="N5890" s="8">
        <v>9.9244444443611428</v>
      </c>
      <c r="O5890" s="9">
        <v>0</v>
      </c>
      <c r="P5890" s="9">
        <v>15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148.86666666541714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3686611</v>
      </c>
      <c r="B5891" s="5">
        <v>1</v>
      </c>
      <c r="C5891" s="5" t="s">
        <v>33</v>
      </c>
      <c r="D5891" s="5" t="s">
        <v>34</v>
      </c>
      <c r="E5891" s="11" t="s">
        <v>35</v>
      </c>
      <c r="F5891" s="11" t="s">
        <v>4516</v>
      </c>
      <c r="G5891" s="11" t="s">
        <v>76</v>
      </c>
      <c r="H5891" s="5" t="s">
        <v>38</v>
      </c>
      <c r="I5891" s="5" t="s">
        <v>39</v>
      </c>
      <c r="J5891" s="5" t="s">
        <v>46</v>
      </c>
      <c r="K5891" s="5" t="s">
        <v>41</v>
      </c>
      <c r="L5891" s="7">
        <v>45442.447430555556</v>
      </c>
      <c r="M5891" s="7">
        <v>45442.619444444441</v>
      </c>
      <c r="N5891" s="8">
        <v>4.128333333239425</v>
      </c>
      <c r="O5891" s="9">
        <v>0</v>
      </c>
      <c r="P5891" s="9">
        <v>190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784.38333331549075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3686613</v>
      </c>
      <c r="B5892" s="5">
        <v>1</v>
      </c>
      <c r="C5892" s="5" t="s">
        <v>33</v>
      </c>
      <c r="D5892" s="5" t="s">
        <v>71</v>
      </c>
      <c r="E5892" s="11" t="s">
        <v>35</v>
      </c>
      <c r="F5892" s="11" t="s">
        <v>4517</v>
      </c>
      <c r="G5892" s="11" t="s">
        <v>84</v>
      </c>
      <c r="H5892" s="5" t="s">
        <v>38</v>
      </c>
      <c r="I5892" s="5" t="s">
        <v>39</v>
      </c>
      <c r="J5892" s="5" t="s">
        <v>46</v>
      </c>
      <c r="K5892" s="5" t="s">
        <v>41</v>
      </c>
      <c r="L5892" s="7">
        <v>45442.448148148149</v>
      </c>
      <c r="M5892" s="7">
        <v>45442.530555555553</v>
      </c>
      <c r="N5892" s="8">
        <v>1.9777777777053416</v>
      </c>
      <c r="O5892" s="9">
        <v>0</v>
      </c>
      <c r="P5892" s="9">
        <v>6</v>
      </c>
      <c r="Q5892" s="9">
        <v>0</v>
      </c>
      <c r="R5892" s="9">
        <v>0</v>
      </c>
      <c r="S5892" s="9">
        <v>0</v>
      </c>
      <c r="T5892" s="9">
        <v>0</v>
      </c>
      <c r="U5892" s="10">
        <v>0</v>
      </c>
      <c r="V5892" s="10">
        <v>11.866666666232049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3686621</v>
      </c>
      <c r="B5893" s="5">
        <v>1</v>
      </c>
      <c r="C5893" s="5" t="s">
        <v>33</v>
      </c>
      <c r="D5893" s="5" t="s">
        <v>144</v>
      </c>
      <c r="E5893" s="11" t="s">
        <v>35</v>
      </c>
      <c r="F5893" s="11" t="s">
        <v>4056</v>
      </c>
      <c r="G5893" s="11" t="s">
        <v>69</v>
      </c>
      <c r="H5893" s="5" t="s">
        <v>38</v>
      </c>
      <c r="I5893" s="5" t="s">
        <v>39</v>
      </c>
      <c r="J5893" s="5" t="s">
        <v>46</v>
      </c>
      <c r="K5893" s="5" t="s">
        <v>41</v>
      </c>
      <c r="L5893" s="7">
        <v>45442.458495370367</v>
      </c>
      <c r="M5893" s="7">
        <v>45442.470833333333</v>
      </c>
      <c r="N5893" s="8">
        <v>0.2961111111799255</v>
      </c>
      <c r="O5893" s="9">
        <v>0</v>
      </c>
      <c r="P5893" s="9">
        <v>186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55.076666679466143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3686623</v>
      </c>
      <c r="B5894" s="5">
        <v>1</v>
      </c>
      <c r="C5894" s="5" t="s">
        <v>33</v>
      </c>
      <c r="D5894" s="5" t="s">
        <v>114</v>
      </c>
      <c r="E5894" s="11" t="s">
        <v>65</v>
      </c>
      <c r="F5894" s="11" t="s">
        <v>4518</v>
      </c>
      <c r="G5894" s="11" t="s">
        <v>45</v>
      </c>
      <c r="H5894" s="5" t="s">
        <v>38</v>
      </c>
      <c r="I5894" s="5" t="s">
        <v>39</v>
      </c>
      <c r="J5894" s="5" t="s">
        <v>46</v>
      </c>
      <c r="K5894" s="5" t="s">
        <v>41</v>
      </c>
      <c r="L5894" s="7">
        <v>45442.460381944446</v>
      </c>
      <c r="M5894" s="7">
        <v>45442.843055555553</v>
      </c>
      <c r="N5894" s="8">
        <v>9.184166666585952</v>
      </c>
      <c r="O5894" s="9">
        <v>0</v>
      </c>
      <c r="P5894" s="9">
        <v>2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18.368333333171904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3686624</v>
      </c>
      <c r="B5895" s="5">
        <v>1</v>
      </c>
      <c r="C5895" s="5" t="s">
        <v>33</v>
      </c>
      <c r="D5895" s="5" t="s">
        <v>171</v>
      </c>
      <c r="E5895" s="11" t="s">
        <v>90</v>
      </c>
      <c r="F5895" s="11" t="s">
        <v>679</v>
      </c>
      <c r="G5895" s="11" t="s">
        <v>37</v>
      </c>
      <c r="H5895" s="5" t="s">
        <v>93</v>
      </c>
      <c r="I5895" s="5" t="s">
        <v>39</v>
      </c>
      <c r="J5895" s="5" t="s">
        <v>40</v>
      </c>
      <c r="K5895" s="5" t="s">
        <v>41</v>
      </c>
      <c r="L5895" s="7">
        <v>45442.460636574076</v>
      </c>
      <c r="M5895" s="7">
        <v>45442.468946759262</v>
      </c>
      <c r="N5895" s="8">
        <v>0.19944444444263354</v>
      </c>
      <c r="O5895" s="9">
        <v>18</v>
      </c>
      <c r="P5895" s="9">
        <v>74</v>
      </c>
      <c r="Q5895" s="9">
        <v>0</v>
      </c>
      <c r="R5895" s="9">
        <v>0</v>
      </c>
      <c r="S5895" s="9">
        <v>0</v>
      </c>
      <c r="T5895" s="9">
        <v>0</v>
      </c>
      <c r="U5895" s="10">
        <v>3.5899999999674037</v>
      </c>
      <c r="V5895" s="10">
        <v>14.758888888754882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3686624</v>
      </c>
      <c r="B5896" s="5">
        <v>2</v>
      </c>
      <c r="C5896" s="5" t="s">
        <v>33</v>
      </c>
      <c r="D5896" s="5" t="s">
        <v>171</v>
      </c>
      <c r="E5896" s="11" t="s">
        <v>90</v>
      </c>
      <c r="F5896" s="11" t="s">
        <v>679</v>
      </c>
      <c r="G5896" s="11" t="s">
        <v>37</v>
      </c>
      <c r="H5896" s="5" t="s">
        <v>93</v>
      </c>
      <c r="I5896" s="5" t="s">
        <v>39</v>
      </c>
      <c r="J5896" s="5" t="s">
        <v>40</v>
      </c>
      <c r="K5896" s="5" t="s">
        <v>41</v>
      </c>
      <c r="L5896" s="7">
        <v>45442.460636574076</v>
      </c>
      <c r="M5896" s="7">
        <v>45442.495451388888</v>
      </c>
      <c r="N5896" s="8">
        <v>0.83555555547354743</v>
      </c>
      <c r="O5896" s="9">
        <v>13</v>
      </c>
      <c r="P5896" s="9">
        <v>26</v>
      </c>
      <c r="Q5896" s="9">
        <v>0</v>
      </c>
      <c r="R5896" s="9">
        <v>0</v>
      </c>
      <c r="S5896" s="9">
        <v>0</v>
      </c>
      <c r="T5896" s="9">
        <v>0</v>
      </c>
      <c r="U5896" s="10">
        <v>10.862222221156117</v>
      </c>
      <c r="V5896" s="10">
        <v>21.724444442312233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3686624</v>
      </c>
      <c r="B5897" s="5">
        <v>3</v>
      </c>
      <c r="C5897" s="5" t="s">
        <v>33</v>
      </c>
      <c r="D5897" s="5" t="s">
        <v>171</v>
      </c>
      <c r="E5897" s="11" t="s">
        <v>90</v>
      </c>
      <c r="F5897" s="11" t="s">
        <v>4519</v>
      </c>
      <c r="G5897" s="11" t="s">
        <v>37</v>
      </c>
      <c r="H5897" s="5" t="s">
        <v>93</v>
      </c>
      <c r="I5897" s="5" t="s">
        <v>39</v>
      </c>
      <c r="J5897" s="5" t="s">
        <v>40</v>
      </c>
      <c r="K5897" s="5" t="s">
        <v>41</v>
      </c>
      <c r="L5897" s="7">
        <v>45442.460636574076</v>
      </c>
      <c r="M5897" s="7">
        <v>45442.497349537036</v>
      </c>
      <c r="N5897" s="8">
        <v>0.88111111102625728</v>
      </c>
      <c r="O5897" s="9">
        <v>2</v>
      </c>
      <c r="P5897" s="9">
        <v>8</v>
      </c>
      <c r="Q5897" s="9">
        <v>0</v>
      </c>
      <c r="R5897" s="9">
        <v>0</v>
      </c>
      <c r="S5897" s="9">
        <v>0</v>
      </c>
      <c r="T5897" s="9">
        <v>0</v>
      </c>
      <c r="U5897" s="10">
        <v>1.7622222220525146</v>
      </c>
      <c r="V5897" s="10">
        <v>7.0488888882100582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3686625</v>
      </c>
      <c r="B5898" s="5">
        <v>1</v>
      </c>
      <c r="C5898" s="5" t="s">
        <v>33</v>
      </c>
      <c r="D5898" s="5" t="s">
        <v>58</v>
      </c>
      <c r="E5898" s="11" t="s">
        <v>90</v>
      </c>
      <c r="F5898" s="11" t="s">
        <v>3028</v>
      </c>
      <c r="G5898" s="11" t="s">
        <v>37</v>
      </c>
      <c r="H5898" s="5" t="s">
        <v>93</v>
      </c>
      <c r="I5898" s="5" t="s">
        <v>39</v>
      </c>
      <c r="J5898" s="5" t="s">
        <v>40</v>
      </c>
      <c r="K5898" s="5" t="s">
        <v>41</v>
      </c>
      <c r="L5898" s="7">
        <v>45442.461921296293</v>
      </c>
      <c r="M5898" s="7">
        <v>45442.466354166667</v>
      </c>
      <c r="N5898" s="8">
        <v>0.10638888896210119</v>
      </c>
      <c r="O5898" s="9">
        <v>0</v>
      </c>
      <c r="P5898" s="9">
        <v>19447</v>
      </c>
      <c r="Q5898" s="9">
        <v>0</v>
      </c>
      <c r="R5898" s="9">
        <v>0</v>
      </c>
      <c r="S5898" s="9">
        <v>0</v>
      </c>
      <c r="T5898" s="9">
        <v>0</v>
      </c>
      <c r="U5898" s="10">
        <v>0</v>
      </c>
      <c r="V5898" s="10">
        <v>2068.9447236459819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3686626</v>
      </c>
      <c r="B5899" s="5">
        <v>1</v>
      </c>
      <c r="C5899" s="5" t="s">
        <v>33</v>
      </c>
      <c r="D5899" s="5" t="s">
        <v>95</v>
      </c>
      <c r="E5899" s="11" t="s">
        <v>90</v>
      </c>
      <c r="F5899" s="11" t="s">
        <v>4520</v>
      </c>
      <c r="G5899" s="11" t="s">
        <v>37</v>
      </c>
      <c r="H5899" s="5" t="s">
        <v>93</v>
      </c>
      <c r="I5899" s="5" t="s">
        <v>39</v>
      </c>
      <c r="J5899" s="5" t="s">
        <v>40</v>
      </c>
      <c r="K5899" s="5" t="s">
        <v>41</v>
      </c>
      <c r="L5899" s="7">
        <v>45442.461921296293</v>
      </c>
      <c r="M5899" s="7">
        <v>45442.487905092596</v>
      </c>
      <c r="N5899" s="8">
        <v>0.623611111252103</v>
      </c>
      <c r="O5899" s="9">
        <v>0</v>
      </c>
      <c r="P5899" s="9">
        <v>6645</v>
      </c>
      <c r="Q5899" s="9">
        <v>0</v>
      </c>
      <c r="R5899" s="9">
        <v>0</v>
      </c>
      <c r="S5899" s="9">
        <v>0</v>
      </c>
      <c r="T5899" s="9">
        <v>0</v>
      </c>
      <c r="U5899" s="10">
        <v>0</v>
      </c>
      <c r="V5899" s="10">
        <v>4143.8958342702244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3686629</v>
      </c>
      <c r="B5900" s="5">
        <v>1</v>
      </c>
      <c r="C5900" s="5" t="s">
        <v>33</v>
      </c>
      <c r="D5900" s="5" t="s">
        <v>60</v>
      </c>
      <c r="E5900" s="11" t="s">
        <v>35</v>
      </c>
      <c r="F5900" s="11" t="s">
        <v>4521</v>
      </c>
      <c r="G5900" s="11" t="s">
        <v>69</v>
      </c>
      <c r="H5900" s="5" t="s">
        <v>38</v>
      </c>
      <c r="I5900" s="5" t="s">
        <v>39</v>
      </c>
      <c r="J5900" s="5" t="s">
        <v>46</v>
      </c>
      <c r="K5900" s="5" t="s">
        <v>41</v>
      </c>
      <c r="L5900" s="7">
        <v>45442.463819444441</v>
      </c>
      <c r="M5900" s="7">
        <v>45442.535416666666</v>
      </c>
      <c r="N5900" s="8">
        <v>1.7183333333814517</v>
      </c>
      <c r="O5900" s="9">
        <v>0</v>
      </c>
      <c r="P5900" s="9">
        <v>6</v>
      </c>
      <c r="Q5900" s="9">
        <v>0</v>
      </c>
      <c r="R5900" s="9">
        <v>0</v>
      </c>
      <c r="S5900" s="9">
        <v>0</v>
      </c>
      <c r="T5900" s="9">
        <v>0</v>
      </c>
      <c r="U5900" s="10">
        <v>0</v>
      </c>
      <c r="V5900" s="10">
        <v>10.31000000028871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3686644</v>
      </c>
      <c r="B5901" s="5">
        <v>1</v>
      </c>
      <c r="C5901" s="5" t="s">
        <v>33</v>
      </c>
      <c r="D5901" s="5" t="s">
        <v>52</v>
      </c>
      <c r="E5901" s="11" t="s">
        <v>65</v>
      </c>
      <c r="F5901" s="11" t="s">
        <v>4522</v>
      </c>
      <c r="G5901" s="11" t="s">
        <v>45</v>
      </c>
      <c r="H5901" s="5" t="s">
        <v>38</v>
      </c>
      <c r="I5901" s="5" t="s">
        <v>39</v>
      </c>
      <c r="J5901" s="5" t="s">
        <v>46</v>
      </c>
      <c r="K5901" s="5" t="s">
        <v>41</v>
      </c>
      <c r="L5901" s="7">
        <v>45442.474490740744</v>
      </c>
      <c r="M5901" s="7">
        <v>45442.851388888892</v>
      </c>
      <c r="N5901" s="8">
        <v>9.0455555555527098</v>
      </c>
      <c r="O5901" s="9">
        <v>0</v>
      </c>
      <c r="P5901" s="9">
        <v>12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108.54666666663252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3686647</v>
      </c>
      <c r="B5902" s="5">
        <v>1</v>
      </c>
      <c r="C5902" s="5" t="s">
        <v>33</v>
      </c>
      <c r="D5902" s="5" t="s">
        <v>95</v>
      </c>
      <c r="E5902" s="11" t="s">
        <v>72</v>
      </c>
      <c r="F5902" s="11" t="s">
        <v>4523</v>
      </c>
      <c r="G5902" s="11" t="s">
        <v>328</v>
      </c>
      <c r="H5902" s="5" t="s">
        <v>38</v>
      </c>
      <c r="I5902" s="5" t="s">
        <v>39</v>
      </c>
      <c r="J5902" s="5" t="s">
        <v>46</v>
      </c>
      <c r="K5902" s="5" t="s">
        <v>229</v>
      </c>
      <c r="L5902" s="7">
        <v>45442.475104166668</v>
      </c>
      <c r="M5902" s="7">
        <v>45442.498576388891</v>
      </c>
      <c r="N5902" s="8">
        <v>0.56333333335351199</v>
      </c>
      <c r="O5902" s="9">
        <v>0</v>
      </c>
      <c r="P5902" s="9">
        <v>1450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816.83333336259238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3686658</v>
      </c>
      <c r="B5903" s="5">
        <v>1</v>
      </c>
      <c r="C5903" s="5" t="s">
        <v>33</v>
      </c>
      <c r="D5903" s="5" t="s">
        <v>245</v>
      </c>
      <c r="E5903" s="11" t="s">
        <v>72</v>
      </c>
      <c r="F5903" s="11" t="s">
        <v>4524</v>
      </c>
      <c r="G5903" s="11" t="s">
        <v>74</v>
      </c>
      <c r="H5903" s="5" t="s">
        <v>38</v>
      </c>
      <c r="I5903" s="5" t="s">
        <v>39</v>
      </c>
      <c r="J5903" s="5" t="s">
        <v>46</v>
      </c>
      <c r="K5903" s="5" t="s">
        <v>229</v>
      </c>
      <c r="L5903" s="7">
        <v>45442.481203703705</v>
      </c>
      <c r="M5903" s="7">
        <v>45442.493252314816</v>
      </c>
      <c r="N5903" s="8">
        <v>0.28916666668374091</v>
      </c>
      <c r="O5903" s="9">
        <v>0</v>
      </c>
      <c r="P5903" s="9">
        <v>1509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436.35250002576504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3686669</v>
      </c>
      <c r="B5904" s="5">
        <v>1</v>
      </c>
      <c r="C5904" s="5" t="s">
        <v>33</v>
      </c>
      <c r="D5904" s="5" t="s">
        <v>47</v>
      </c>
      <c r="E5904" s="11" t="s">
        <v>35</v>
      </c>
      <c r="F5904" s="11" t="s">
        <v>4525</v>
      </c>
      <c r="G5904" s="11" t="s">
        <v>45</v>
      </c>
      <c r="H5904" s="5" t="s">
        <v>38</v>
      </c>
      <c r="I5904" s="5" t="s">
        <v>39</v>
      </c>
      <c r="J5904" s="5" t="s">
        <v>46</v>
      </c>
      <c r="K5904" s="5" t="s">
        <v>41</v>
      </c>
      <c r="L5904" s="7">
        <v>45442.324155092596</v>
      </c>
      <c r="M5904" s="7">
        <v>45442.63958333333</v>
      </c>
      <c r="N5904" s="8">
        <v>7.5702777776168659</v>
      </c>
      <c r="O5904" s="9">
        <v>0</v>
      </c>
      <c r="P5904" s="9">
        <v>178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1347.5094444158021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3686680</v>
      </c>
      <c r="B5905" s="5">
        <v>1</v>
      </c>
      <c r="C5905" s="5" t="s">
        <v>33</v>
      </c>
      <c r="D5905" s="5" t="s">
        <v>64</v>
      </c>
      <c r="E5905" s="11" t="s">
        <v>35</v>
      </c>
      <c r="F5905" s="11" t="s">
        <v>4526</v>
      </c>
      <c r="G5905" s="11" t="s">
        <v>76</v>
      </c>
      <c r="H5905" s="5" t="s">
        <v>38</v>
      </c>
      <c r="I5905" s="5" t="s">
        <v>39</v>
      </c>
      <c r="J5905" s="5" t="s">
        <v>46</v>
      </c>
      <c r="K5905" s="5" t="s">
        <v>41</v>
      </c>
      <c r="L5905" s="7">
        <v>45442.483784722222</v>
      </c>
      <c r="M5905" s="7">
        <v>45442.498611111114</v>
      </c>
      <c r="N5905" s="8">
        <v>0.3558333333930932</v>
      </c>
      <c r="O5905" s="9">
        <v>0</v>
      </c>
      <c r="P5905" s="9">
        <v>51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18.147500003047753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3686688</v>
      </c>
      <c r="B5906" s="5">
        <v>1</v>
      </c>
      <c r="C5906" s="5" t="s">
        <v>33</v>
      </c>
      <c r="D5906" s="5" t="s">
        <v>49</v>
      </c>
      <c r="E5906" s="11" t="s">
        <v>35</v>
      </c>
      <c r="F5906" s="11" t="s">
        <v>1484</v>
      </c>
      <c r="G5906" s="11" t="s">
        <v>76</v>
      </c>
      <c r="H5906" s="5" t="s">
        <v>38</v>
      </c>
      <c r="I5906" s="5" t="s">
        <v>39</v>
      </c>
      <c r="J5906" s="5" t="s">
        <v>46</v>
      </c>
      <c r="K5906" s="5" t="s">
        <v>41</v>
      </c>
      <c r="L5906" s="7">
        <v>45442.470312500001</v>
      </c>
      <c r="M5906" s="7">
        <v>45442.503472222219</v>
      </c>
      <c r="N5906" s="8">
        <v>0.79583333322079852</v>
      </c>
      <c r="O5906" s="9">
        <v>0</v>
      </c>
      <c r="P5906" s="9">
        <v>1197</v>
      </c>
      <c r="Q5906" s="9">
        <v>0</v>
      </c>
      <c r="R5906" s="9">
        <v>0</v>
      </c>
      <c r="S5906" s="9">
        <v>0</v>
      </c>
      <c r="T5906" s="9">
        <v>0</v>
      </c>
      <c r="U5906" s="10">
        <v>0</v>
      </c>
      <c r="V5906" s="10">
        <v>952.61249986529583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3686695</v>
      </c>
      <c r="B5907" s="5">
        <v>1</v>
      </c>
      <c r="C5907" s="5" t="s">
        <v>33</v>
      </c>
      <c r="D5907" s="5" t="s">
        <v>87</v>
      </c>
      <c r="E5907" s="11" t="s">
        <v>35</v>
      </c>
      <c r="F5907" s="11" t="s">
        <v>2874</v>
      </c>
      <c r="G5907" s="11" t="s">
        <v>328</v>
      </c>
      <c r="H5907" s="5" t="s">
        <v>38</v>
      </c>
      <c r="I5907" s="5" t="s">
        <v>39</v>
      </c>
      <c r="J5907" s="5" t="s">
        <v>46</v>
      </c>
      <c r="K5907" s="5" t="s">
        <v>229</v>
      </c>
      <c r="L5907" s="7">
        <v>45442.492407407408</v>
      </c>
      <c r="M5907" s="7">
        <v>45442.508333333331</v>
      </c>
      <c r="N5907" s="8">
        <v>0.38222222216427326</v>
      </c>
      <c r="O5907" s="9">
        <v>0</v>
      </c>
      <c r="P5907" s="9">
        <v>429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163.97333330847323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3686696</v>
      </c>
      <c r="B5908" s="5">
        <v>1</v>
      </c>
      <c r="C5908" s="5" t="s">
        <v>33</v>
      </c>
      <c r="D5908" s="5" t="s">
        <v>114</v>
      </c>
      <c r="E5908" s="11" t="s">
        <v>35</v>
      </c>
      <c r="F5908" s="11" t="s">
        <v>1847</v>
      </c>
      <c r="G5908" s="11" t="s">
        <v>54</v>
      </c>
      <c r="H5908" s="5" t="s">
        <v>38</v>
      </c>
      <c r="I5908" s="5" t="s">
        <v>39</v>
      </c>
      <c r="J5908" s="5" t="s">
        <v>46</v>
      </c>
      <c r="K5908" s="5" t="s">
        <v>41</v>
      </c>
      <c r="L5908" s="7">
        <v>45442.4924537037</v>
      </c>
      <c r="M5908" s="7">
        <v>45442.607638888891</v>
      </c>
      <c r="N5908" s="8">
        <v>2.7644444445613772</v>
      </c>
      <c r="O5908" s="9">
        <v>0</v>
      </c>
      <c r="P5908" s="9">
        <v>1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2.7644444445613772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3686697</v>
      </c>
      <c r="B5909" s="5">
        <v>1</v>
      </c>
      <c r="C5909" s="5" t="s">
        <v>33</v>
      </c>
      <c r="D5909" s="5" t="s">
        <v>125</v>
      </c>
      <c r="E5909" s="11" t="s">
        <v>35</v>
      </c>
      <c r="F5909" s="11" t="s">
        <v>4330</v>
      </c>
      <c r="G5909" s="11" t="s">
        <v>74</v>
      </c>
      <c r="H5909" s="5" t="s">
        <v>38</v>
      </c>
      <c r="I5909" s="5" t="s">
        <v>39</v>
      </c>
      <c r="J5909" s="5" t="s">
        <v>46</v>
      </c>
      <c r="K5909" s="5" t="s">
        <v>229</v>
      </c>
      <c r="L5909" s="7">
        <v>45442.490787037037</v>
      </c>
      <c r="M5909" s="7">
        <v>45442.643750000003</v>
      </c>
      <c r="N5909" s="8">
        <v>3.6711111111799255</v>
      </c>
      <c r="O5909" s="9">
        <v>0</v>
      </c>
      <c r="P5909" s="9">
        <v>185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679.15555556828622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3686708</v>
      </c>
      <c r="B5910" s="5">
        <v>1</v>
      </c>
      <c r="C5910" s="5" t="s">
        <v>33</v>
      </c>
      <c r="D5910" s="5" t="s">
        <v>171</v>
      </c>
      <c r="E5910" s="11" t="s">
        <v>35</v>
      </c>
      <c r="F5910" s="11" t="s">
        <v>4527</v>
      </c>
      <c r="G5910" s="11" t="s">
        <v>54</v>
      </c>
      <c r="H5910" s="5" t="s">
        <v>38</v>
      </c>
      <c r="I5910" s="5" t="s">
        <v>39</v>
      </c>
      <c r="J5910" s="5" t="s">
        <v>46</v>
      </c>
      <c r="K5910" s="5" t="s">
        <v>41</v>
      </c>
      <c r="L5910" s="7">
        <v>45442.496805555558</v>
      </c>
      <c r="M5910" s="7">
        <v>45442.681250000001</v>
      </c>
      <c r="N5910" s="8">
        <v>4.4266666666371748</v>
      </c>
      <c r="O5910" s="9">
        <v>0</v>
      </c>
      <c r="P5910" s="9">
        <v>164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725.97333332849666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3686711</v>
      </c>
      <c r="B5911" s="5">
        <v>1</v>
      </c>
      <c r="C5911" s="5" t="s">
        <v>33</v>
      </c>
      <c r="D5911" s="5" t="s">
        <v>281</v>
      </c>
      <c r="E5911" s="11" t="s">
        <v>35</v>
      </c>
      <c r="F5911" s="11" t="s">
        <v>4528</v>
      </c>
      <c r="G5911" s="11" t="s">
        <v>328</v>
      </c>
      <c r="H5911" s="5" t="s">
        <v>38</v>
      </c>
      <c r="I5911" s="5" t="s">
        <v>39</v>
      </c>
      <c r="J5911" s="5" t="s">
        <v>46</v>
      </c>
      <c r="K5911" s="5" t="s">
        <v>229</v>
      </c>
      <c r="L5911" s="7">
        <v>45442.501469907409</v>
      </c>
      <c r="M5911" s="7">
        <v>45442.556944444441</v>
      </c>
      <c r="N5911" s="8">
        <v>1.3313888887641951</v>
      </c>
      <c r="O5911" s="9">
        <v>0</v>
      </c>
      <c r="P5911" s="9">
        <v>189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251.63249997643288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3686719</v>
      </c>
      <c r="B5912" s="5">
        <v>1</v>
      </c>
      <c r="C5912" s="5" t="s">
        <v>33</v>
      </c>
      <c r="D5912" s="5" t="s">
        <v>60</v>
      </c>
      <c r="E5912" s="11" t="s">
        <v>35</v>
      </c>
      <c r="F5912" s="11" t="s">
        <v>4529</v>
      </c>
      <c r="G5912" s="11" t="s">
        <v>69</v>
      </c>
      <c r="H5912" s="5" t="s">
        <v>38</v>
      </c>
      <c r="I5912" s="5" t="s">
        <v>39</v>
      </c>
      <c r="J5912" s="5" t="s">
        <v>46</v>
      </c>
      <c r="K5912" s="5" t="s">
        <v>41</v>
      </c>
      <c r="L5912" s="7">
        <v>45442.391030092593</v>
      </c>
      <c r="M5912" s="7">
        <v>45442.537499999999</v>
      </c>
      <c r="N5912" s="8">
        <v>3.5152777777402662</v>
      </c>
      <c r="O5912" s="9">
        <v>0</v>
      </c>
      <c r="P5912" s="9">
        <v>2</v>
      </c>
      <c r="Q5912" s="9">
        <v>0</v>
      </c>
      <c r="R5912" s="9">
        <v>0</v>
      </c>
      <c r="S5912" s="9">
        <v>0</v>
      </c>
      <c r="T5912" s="9">
        <v>0</v>
      </c>
      <c r="U5912" s="10">
        <v>0</v>
      </c>
      <c r="V5912" s="10">
        <v>7.0305555554805323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3686721</v>
      </c>
      <c r="B5913" s="5">
        <v>1</v>
      </c>
      <c r="C5913" s="5" t="s">
        <v>33</v>
      </c>
      <c r="D5913" s="5" t="s">
        <v>125</v>
      </c>
      <c r="E5913" s="11" t="s">
        <v>35</v>
      </c>
      <c r="F5913" s="11" t="s">
        <v>4530</v>
      </c>
      <c r="G5913" s="11" t="s">
        <v>45</v>
      </c>
      <c r="H5913" s="5" t="s">
        <v>38</v>
      </c>
      <c r="I5913" s="5" t="s">
        <v>39</v>
      </c>
      <c r="J5913" s="5" t="s">
        <v>46</v>
      </c>
      <c r="K5913" s="5" t="s">
        <v>41</v>
      </c>
      <c r="L5913" s="7">
        <v>45442.491643518515</v>
      </c>
      <c r="M5913" s="7">
        <v>45442.56527777778</v>
      </c>
      <c r="N5913" s="8">
        <v>1.7672222223482095</v>
      </c>
      <c r="O5913" s="9">
        <v>0</v>
      </c>
      <c r="P5913" s="9">
        <v>19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33.57722222461598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3686722</v>
      </c>
      <c r="B5914" s="5">
        <v>1</v>
      </c>
      <c r="C5914" s="5" t="s">
        <v>33</v>
      </c>
      <c r="D5914" s="5" t="s">
        <v>52</v>
      </c>
      <c r="E5914" s="11" t="s">
        <v>35</v>
      </c>
      <c r="F5914" s="11" t="s">
        <v>4531</v>
      </c>
      <c r="G5914" s="11" t="s">
        <v>54</v>
      </c>
      <c r="H5914" s="5" t="s">
        <v>38</v>
      </c>
      <c r="I5914" s="5" t="s">
        <v>39</v>
      </c>
      <c r="J5914" s="5" t="s">
        <v>46</v>
      </c>
      <c r="K5914" s="5" t="s">
        <v>41</v>
      </c>
      <c r="L5914" s="7">
        <v>45442.508229166669</v>
      </c>
      <c r="M5914" s="7">
        <v>45442.597222222219</v>
      </c>
      <c r="N5914" s="8">
        <v>2.1358333331882022</v>
      </c>
      <c r="O5914" s="9">
        <v>0</v>
      </c>
      <c r="P5914" s="9">
        <v>343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732.59083328355337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3686725</v>
      </c>
      <c r="B5915" s="5">
        <v>1</v>
      </c>
      <c r="C5915" s="5" t="s">
        <v>33</v>
      </c>
      <c r="D5915" s="5" t="s">
        <v>144</v>
      </c>
      <c r="E5915" s="11" t="s">
        <v>90</v>
      </c>
      <c r="F5915" s="11" t="s">
        <v>1098</v>
      </c>
      <c r="G5915" s="11" t="s">
        <v>76</v>
      </c>
      <c r="H5915" s="5" t="s">
        <v>93</v>
      </c>
      <c r="I5915" s="5" t="s">
        <v>39</v>
      </c>
      <c r="J5915" s="5" t="s">
        <v>46</v>
      </c>
      <c r="K5915" s="5" t="s">
        <v>41</v>
      </c>
      <c r="L5915" s="7">
        <v>45442.512766203705</v>
      </c>
      <c r="M5915" s="7">
        <v>45442.531446759262</v>
      </c>
      <c r="N5915" s="8">
        <v>0.44833333336282521</v>
      </c>
      <c r="O5915" s="9">
        <v>10</v>
      </c>
      <c r="P5915" s="9">
        <v>395</v>
      </c>
      <c r="Q5915" s="9">
        <v>0</v>
      </c>
      <c r="R5915" s="9">
        <v>0</v>
      </c>
      <c r="S5915" s="9">
        <v>0</v>
      </c>
      <c r="T5915" s="9">
        <v>0</v>
      </c>
      <c r="U5915" s="10">
        <v>4.4833333336282521</v>
      </c>
      <c r="V5915" s="10">
        <v>177.09166667831596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3686728</v>
      </c>
      <c r="B5916" s="5">
        <v>1</v>
      </c>
      <c r="C5916" s="5" t="s">
        <v>33</v>
      </c>
      <c r="D5916" s="5" t="s">
        <v>95</v>
      </c>
      <c r="E5916" s="11" t="s">
        <v>35</v>
      </c>
      <c r="F5916" s="11" t="s">
        <v>4532</v>
      </c>
      <c r="G5916" s="11" t="s">
        <v>37</v>
      </c>
      <c r="H5916" s="5" t="s">
        <v>38</v>
      </c>
      <c r="I5916" s="5" t="s">
        <v>39</v>
      </c>
      <c r="J5916" s="5" t="s">
        <v>40</v>
      </c>
      <c r="K5916" s="5" t="s">
        <v>41</v>
      </c>
      <c r="L5916" s="7">
        <v>45442.513668981483</v>
      </c>
      <c r="M5916" s="7">
        <v>45442.550694444442</v>
      </c>
      <c r="N5916" s="8">
        <v>0.8886111110332422</v>
      </c>
      <c r="O5916" s="9">
        <v>0</v>
      </c>
      <c r="P5916" s="9">
        <v>204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181.27666665078141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3686747</v>
      </c>
      <c r="B5917" s="5">
        <v>1</v>
      </c>
      <c r="C5917" s="5" t="s">
        <v>33</v>
      </c>
      <c r="D5917" s="5" t="s">
        <v>125</v>
      </c>
      <c r="E5917" s="11" t="s">
        <v>35</v>
      </c>
      <c r="F5917" s="11" t="s">
        <v>4435</v>
      </c>
      <c r="G5917" s="11" t="s">
        <v>37</v>
      </c>
      <c r="H5917" s="5" t="s">
        <v>38</v>
      </c>
      <c r="I5917" s="5" t="s">
        <v>39</v>
      </c>
      <c r="J5917" s="5" t="s">
        <v>40</v>
      </c>
      <c r="K5917" s="5" t="s">
        <v>41</v>
      </c>
      <c r="L5917" s="7">
        <v>45442.52847222222</v>
      </c>
      <c r="M5917" s="7">
        <v>45442.915277777778</v>
      </c>
      <c r="N5917" s="8">
        <v>9.28333333338378</v>
      </c>
      <c r="O5917" s="9">
        <v>0</v>
      </c>
      <c r="P5917" s="9">
        <v>265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2460.0833333467017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3686753</v>
      </c>
      <c r="B5918" s="5">
        <v>1</v>
      </c>
      <c r="C5918" s="5" t="s">
        <v>33</v>
      </c>
      <c r="D5918" s="5" t="s">
        <v>58</v>
      </c>
      <c r="E5918" s="11" t="s">
        <v>35</v>
      </c>
      <c r="F5918" s="11" t="s">
        <v>4533</v>
      </c>
      <c r="G5918" s="11" t="s">
        <v>45</v>
      </c>
      <c r="H5918" s="5" t="s">
        <v>38</v>
      </c>
      <c r="I5918" s="5" t="s">
        <v>39</v>
      </c>
      <c r="J5918" s="5" t="s">
        <v>46</v>
      </c>
      <c r="K5918" s="5" t="s">
        <v>41</v>
      </c>
      <c r="L5918" s="7">
        <v>45442.529849537037</v>
      </c>
      <c r="M5918" s="7">
        <v>45442.74722222222</v>
      </c>
      <c r="N5918" s="8">
        <v>5.216944444400724</v>
      </c>
      <c r="O5918" s="9">
        <v>0</v>
      </c>
      <c r="P5918" s="9">
        <v>85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443.44027777406154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3686755</v>
      </c>
      <c r="B5919" s="5">
        <v>1</v>
      </c>
      <c r="C5919" s="5" t="s">
        <v>33</v>
      </c>
      <c r="D5919" s="5" t="s">
        <v>60</v>
      </c>
      <c r="E5919" s="11" t="s">
        <v>35</v>
      </c>
      <c r="F5919" s="11" t="s">
        <v>4479</v>
      </c>
      <c r="G5919" s="11" t="s">
        <v>69</v>
      </c>
      <c r="H5919" s="5" t="s">
        <v>38</v>
      </c>
      <c r="I5919" s="5" t="s">
        <v>39</v>
      </c>
      <c r="J5919" s="5" t="s">
        <v>46</v>
      </c>
      <c r="K5919" s="5" t="s">
        <v>41</v>
      </c>
      <c r="L5919" s="7">
        <v>45442.535231481481</v>
      </c>
      <c r="M5919" s="7">
        <v>45442.84652777778</v>
      </c>
      <c r="N5919" s="8">
        <v>7.471111111168284</v>
      </c>
      <c r="O5919" s="9">
        <v>0</v>
      </c>
      <c r="P5919" s="9">
        <v>3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22.413333333504852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3686771</v>
      </c>
      <c r="B5920" s="5">
        <v>1</v>
      </c>
      <c r="C5920" s="5" t="s">
        <v>33</v>
      </c>
      <c r="D5920" s="5" t="s">
        <v>52</v>
      </c>
      <c r="E5920" s="11" t="s">
        <v>35</v>
      </c>
      <c r="F5920" s="11" t="s">
        <v>4223</v>
      </c>
      <c r="G5920" s="11" t="s">
        <v>45</v>
      </c>
      <c r="H5920" s="5" t="s">
        <v>38</v>
      </c>
      <c r="I5920" s="5" t="s">
        <v>39</v>
      </c>
      <c r="J5920" s="5" t="s">
        <v>46</v>
      </c>
      <c r="K5920" s="5" t="s">
        <v>41</v>
      </c>
      <c r="L5920" s="7">
        <v>45442.482164351852</v>
      </c>
      <c r="M5920" s="7">
        <v>45442.677777777775</v>
      </c>
      <c r="N5920" s="8">
        <v>4.6947222221642733</v>
      </c>
      <c r="O5920" s="9">
        <v>0</v>
      </c>
      <c r="P5920" s="9">
        <v>19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89.199722221121192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3686773</v>
      </c>
      <c r="B5921" s="5">
        <v>1</v>
      </c>
      <c r="C5921" s="5" t="s">
        <v>33</v>
      </c>
      <c r="D5921" s="5" t="s">
        <v>281</v>
      </c>
      <c r="E5921" s="11" t="s">
        <v>35</v>
      </c>
      <c r="F5921" s="11" t="s">
        <v>1495</v>
      </c>
      <c r="G5921" s="11" t="s">
        <v>37</v>
      </c>
      <c r="H5921" s="5" t="s">
        <v>38</v>
      </c>
      <c r="I5921" s="5" t="s">
        <v>39</v>
      </c>
      <c r="J5921" s="5" t="s">
        <v>40</v>
      </c>
      <c r="K5921" s="5" t="s">
        <v>41</v>
      </c>
      <c r="L5921" s="7">
        <v>45442.546666666669</v>
      </c>
      <c r="M5921" s="7">
        <v>45442.84375</v>
      </c>
      <c r="N5921" s="8">
        <v>7.129999999946449</v>
      </c>
      <c r="O5921" s="9">
        <v>0</v>
      </c>
      <c r="P5921" s="9">
        <v>224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1597.1199999880046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3686783</v>
      </c>
      <c r="B5922" s="5">
        <v>1</v>
      </c>
      <c r="C5922" s="5" t="s">
        <v>33</v>
      </c>
      <c r="D5922" s="5" t="s">
        <v>114</v>
      </c>
      <c r="E5922" s="11" t="s">
        <v>90</v>
      </c>
      <c r="F5922" s="11" t="s">
        <v>4534</v>
      </c>
      <c r="G5922" s="11" t="s">
        <v>74</v>
      </c>
      <c r="H5922" s="5" t="s">
        <v>93</v>
      </c>
      <c r="I5922" s="5" t="s">
        <v>39</v>
      </c>
      <c r="J5922" s="5" t="s">
        <v>46</v>
      </c>
      <c r="K5922" s="5" t="s">
        <v>229</v>
      </c>
      <c r="L5922" s="7">
        <v>45442.552939814814</v>
      </c>
      <c r="M5922" s="7">
        <v>45442.651585648149</v>
      </c>
      <c r="N5922" s="8">
        <v>2.3675000000512227</v>
      </c>
      <c r="O5922" s="9">
        <v>0</v>
      </c>
      <c r="P5922" s="9">
        <v>128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303.04000000655651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3686791</v>
      </c>
      <c r="B5923" s="5">
        <v>1</v>
      </c>
      <c r="C5923" s="5" t="s">
        <v>33</v>
      </c>
      <c r="D5923" s="5" t="s">
        <v>60</v>
      </c>
      <c r="E5923" s="11" t="s">
        <v>35</v>
      </c>
      <c r="F5923" s="11" t="s">
        <v>4535</v>
      </c>
      <c r="G5923" s="11" t="s">
        <v>69</v>
      </c>
      <c r="H5923" s="5" t="s">
        <v>38</v>
      </c>
      <c r="I5923" s="5" t="s">
        <v>39</v>
      </c>
      <c r="J5923" s="5" t="s">
        <v>46</v>
      </c>
      <c r="K5923" s="5" t="s">
        <v>41</v>
      </c>
      <c r="L5923" s="7">
        <v>45442.556608796294</v>
      </c>
      <c r="M5923" s="7">
        <v>45442.678472222222</v>
      </c>
      <c r="N5923" s="8">
        <v>2.9247222222620621</v>
      </c>
      <c r="O5923" s="9">
        <v>0</v>
      </c>
      <c r="P5923" s="9">
        <v>33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96.51583333464805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3686803</v>
      </c>
      <c r="B5924" s="5">
        <v>1</v>
      </c>
      <c r="C5924" s="5" t="s">
        <v>33</v>
      </c>
      <c r="D5924" s="5" t="s">
        <v>281</v>
      </c>
      <c r="E5924" s="11" t="s">
        <v>72</v>
      </c>
      <c r="F5924" s="11" t="s">
        <v>4536</v>
      </c>
      <c r="G5924" s="11" t="s">
        <v>74</v>
      </c>
      <c r="H5924" s="5" t="s">
        <v>38</v>
      </c>
      <c r="I5924" s="5" t="s">
        <v>39</v>
      </c>
      <c r="J5924" s="5" t="s">
        <v>46</v>
      </c>
      <c r="K5924" s="5" t="s">
        <v>229</v>
      </c>
      <c r="L5924" s="7">
        <v>45442.562650462962</v>
      </c>
      <c r="M5924" s="7">
        <v>45442.58630787037</v>
      </c>
      <c r="N5924" s="8">
        <v>0.56777777778916061</v>
      </c>
      <c r="O5924" s="9">
        <v>0</v>
      </c>
      <c r="P5924" s="9">
        <v>100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56.777777778916061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3686845</v>
      </c>
      <c r="B5925" s="5">
        <v>1</v>
      </c>
      <c r="C5925" s="5" t="s">
        <v>33</v>
      </c>
      <c r="D5925" s="5" t="s">
        <v>245</v>
      </c>
      <c r="E5925" s="11" t="s">
        <v>35</v>
      </c>
      <c r="F5925" s="11" t="s">
        <v>4537</v>
      </c>
      <c r="G5925" s="11" t="s">
        <v>37</v>
      </c>
      <c r="H5925" s="5" t="s">
        <v>38</v>
      </c>
      <c r="I5925" s="5" t="s">
        <v>39</v>
      </c>
      <c r="J5925" s="5" t="s">
        <v>40</v>
      </c>
      <c r="K5925" s="5" t="s">
        <v>41</v>
      </c>
      <c r="L5925" s="7">
        <v>45442.502835648149</v>
      </c>
      <c r="M5925" s="7">
        <v>45442.888888888891</v>
      </c>
      <c r="N5925" s="8">
        <v>9.2652777777984738</v>
      </c>
      <c r="O5925" s="9">
        <v>0</v>
      </c>
      <c r="P5925" s="9">
        <v>184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1704.8111111149192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3686849</v>
      </c>
      <c r="B5926" s="5">
        <v>1</v>
      </c>
      <c r="C5926" s="5" t="s">
        <v>33</v>
      </c>
      <c r="D5926" s="5" t="s">
        <v>67</v>
      </c>
      <c r="E5926" s="11" t="s">
        <v>35</v>
      </c>
      <c r="F5926" s="11" t="s">
        <v>4538</v>
      </c>
      <c r="G5926" s="11" t="s">
        <v>328</v>
      </c>
      <c r="H5926" s="5" t="s">
        <v>38</v>
      </c>
      <c r="I5926" s="5" t="s">
        <v>39</v>
      </c>
      <c r="J5926" s="5" t="s">
        <v>46</v>
      </c>
      <c r="K5926" s="5" t="s">
        <v>229</v>
      </c>
      <c r="L5926" s="7">
        <v>45442.591516203705</v>
      </c>
      <c r="M5926" s="7">
        <v>45442.612222222226</v>
      </c>
      <c r="N5926" s="8">
        <v>0.49694444448687136</v>
      </c>
      <c r="O5926" s="9">
        <v>0</v>
      </c>
      <c r="P5926" s="9">
        <v>63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31.307500002672896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3686856</v>
      </c>
      <c r="B5927" s="5">
        <v>1</v>
      </c>
      <c r="C5927" s="5" t="s">
        <v>33</v>
      </c>
      <c r="D5927" s="5" t="s">
        <v>98</v>
      </c>
      <c r="E5927" s="11" t="s">
        <v>214</v>
      </c>
      <c r="F5927" s="11" t="s">
        <v>3137</v>
      </c>
      <c r="G5927" s="11" t="s">
        <v>4029</v>
      </c>
      <c r="H5927" s="5" t="s">
        <v>38</v>
      </c>
      <c r="I5927" s="5" t="s">
        <v>39</v>
      </c>
      <c r="J5927" s="5" t="s">
        <v>46</v>
      </c>
      <c r="K5927" s="5" t="s">
        <v>41</v>
      </c>
      <c r="L5927" s="7">
        <v>45442.595925925925</v>
      </c>
      <c r="M5927" s="7">
        <v>45442.852777777778</v>
      </c>
      <c r="N5927" s="8">
        <v>6.1644444444682449</v>
      </c>
      <c r="O5927" s="9">
        <v>0</v>
      </c>
      <c r="P5927" s="9">
        <v>2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12.32888888893649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3686857</v>
      </c>
      <c r="B5928" s="5">
        <v>1</v>
      </c>
      <c r="C5928" s="5" t="s">
        <v>33</v>
      </c>
      <c r="D5928" s="5" t="s">
        <v>281</v>
      </c>
      <c r="E5928" s="11" t="s">
        <v>35</v>
      </c>
      <c r="F5928" s="11" t="s">
        <v>4539</v>
      </c>
      <c r="G5928" s="11" t="s">
        <v>45</v>
      </c>
      <c r="H5928" s="5" t="s">
        <v>38</v>
      </c>
      <c r="I5928" s="5" t="s">
        <v>39</v>
      </c>
      <c r="J5928" s="5" t="s">
        <v>46</v>
      </c>
      <c r="K5928" s="5" t="s">
        <v>41</v>
      </c>
      <c r="L5928" s="7">
        <v>45442.59652777778</v>
      </c>
      <c r="M5928" s="7">
        <v>45442.910416666666</v>
      </c>
      <c r="N5928" s="8">
        <v>7.5333333332673647</v>
      </c>
      <c r="O5928" s="9">
        <v>0</v>
      </c>
      <c r="P5928" s="9">
        <v>201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1514.1999999867403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3686858</v>
      </c>
      <c r="B5929" s="5">
        <v>1</v>
      </c>
      <c r="C5929" s="5" t="s">
        <v>33</v>
      </c>
      <c r="D5929" s="5" t="s">
        <v>98</v>
      </c>
      <c r="E5929" s="11" t="s">
        <v>90</v>
      </c>
      <c r="F5929" s="11" t="s">
        <v>99</v>
      </c>
      <c r="G5929" s="11" t="s">
        <v>37</v>
      </c>
      <c r="H5929" s="5" t="s">
        <v>93</v>
      </c>
      <c r="I5929" s="5" t="s">
        <v>39</v>
      </c>
      <c r="J5929" s="5" t="s">
        <v>40</v>
      </c>
      <c r="K5929" s="5" t="s">
        <v>41</v>
      </c>
      <c r="L5929" s="7">
        <v>45442.596689814818</v>
      </c>
      <c r="M5929" s="7">
        <v>45442.650937500002</v>
      </c>
      <c r="N5929" s="8">
        <v>1.3019444444216788</v>
      </c>
      <c r="O5929" s="9">
        <v>0</v>
      </c>
      <c r="P5929" s="9">
        <v>2968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3864.1711110435426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3686858</v>
      </c>
      <c r="B5930" s="5">
        <v>2</v>
      </c>
      <c r="C5930" s="5" t="s">
        <v>33</v>
      </c>
      <c r="D5930" s="5" t="s">
        <v>98</v>
      </c>
      <c r="E5930" s="11" t="s">
        <v>90</v>
      </c>
      <c r="F5930" s="11" t="s">
        <v>4540</v>
      </c>
      <c r="G5930" s="11" t="s">
        <v>37</v>
      </c>
      <c r="H5930" s="5" t="s">
        <v>93</v>
      </c>
      <c r="I5930" s="5" t="s">
        <v>39</v>
      </c>
      <c r="J5930" s="5" t="s">
        <v>40</v>
      </c>
      <c r="K5930" s="5" t="s">
        <v>41</v>
      </c>
      <c r="L5930" s="7">
        <v>45442.596689814818</v>
      </c>
      <c r="M5930" s="7">
        <v>45442.707048611112</v>
      </c>
      <c r="N5930" s="8">
        <v>2.6486111110425554</v>
      </c>
      <c r="O5930" s="9">
        <v>0</v>
      </c>
      <c r="P5930" s="9">
        <v>544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1440.8444444071501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3686880</v>
      </c>
      <c r="B5931" s="5">
        <v>1</v>
      </c>
      <c r="C5931" s="5" t="s">
        <v>33</v>
      </c>
      <c r="D5931" s="5" t="s">
        <v>98</v>
      </c>
      <c r="E5931" s="11" t="s">
        <v>35</v>
      </c>
      <c r="F5931" s="11" t="s">
        <v>2671</v>
      </c>
      <c r="G5931" s="11" t="s">
        <v>54</v>
      </c>
      <c r="H5931" s="5" t="s">
        <v>38</v>
      </c>
      <c r="I5931" s="5" t="s">
        <v>39</v>
      </c>
      <c r="J5931" s="5" t="s">
        <v>46</v>
      </c>
      <c r="K5931" s="5" t="s">
        <v>41</v>
      </c>
      <c r="L5931" s="7">
        <v>45442.604583333334</v>
      </c>
      <c r="M5931" s="7">
        <v>45442.724305555559</v>
      </c>
      <c r="N5931" s="8">
        <v>2.8733333334093913</v>
      </c>
      <c r="O5931" s="9">
        <v>0</v>
      </c>
      <c r="P5931" s="9">
        <v>1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2.8733333334093913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3686892</v>
      </c>
      <c r="B5932" s="5">
        <v>1</v>
      </c>
      <c r="C5932" s="5" t="s">
        <v>33</v>
      </c>
      <c r="D5932" s="5" t="s">
        <v>87</v>
      </c>
      <c r="E5932" s="11" t="s">
        <v>35</v>
      </c>
      <c r="F5932" s="11" t="s">
        <v>3074</v>
      </c>
      <c r="G5932" s="11" t="s">
        <v>45</v>
      </c>
      <c r="H5932" s="5" t="s">
        <v>38</v>
      </c>
      <c r="I5932" s="5" t="s">
        <v>39</v>
      </c>
      <c r="J5932" s="5" t="s">
        <v>46</v>
      </c>
      <c r="K5932" s="5" t="s">
        <v>41</v>
      </c>
      <c r="L5932" s="7">
        <v>45442.551504629628</v>
      </c>
      <c r="M5932" s="7">
        <v>45442.932638888888</v>
      </c>
      <c r="N5932" s="8">
        <v>9.1472222222364508</v>
      </c>
      <c r="O5932" s="9">
        <v>0</v>
      </c>
      <c r="P5932" s="9">
        <v>425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3887.5694444504916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3686897</v>
      </c>
      <c r="B5933" s="5">
        <v>1</v>
      </c>
      <c r="C5933" s="5" t="s">
        <v>33</v>
      </c>
      <c r="D5933" s="5" t="s">
        <v>78</v>
      </c>
      <c r="E5933" s="11" t="s">
        <v>35</v>
      </c>
      <c r="F5933" s="11" t="s">
        <v>4541</v>
      </c>
      <c r="G5933" s="11" t="s">
        <v>51</v>
      </c>
      <c r="H5933" s="5" t="s">
        <v>38</v>
      </c>
      <c r="I5933" s="5" t="s">
        <v>39</v>
      </c>
      <c r="J5933" s="5" t="s">
        <v>46</v>
      </c>
      <c r="K5933" s="5" t="s">
        <v>41</v>
      </c>
      <c r="L5933" s="7">
        <v>45442.616701388892</v>
      </c>
      <c r="M5933" s="7">
        <v>45442.788888888892</v>
      </c>
      <c r="N5933" s="8">
        <v>4.1325000000069849</v>
      </c>
      <c r="O5933" s="9">
        <v>0</v>
      </c>
      <c r="P5933" s="9">
        <v>137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566.15250000095693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3686900</v>
      </c>
      <c r="B5934" s="5">
        <v>1</v>
      </c>
      <c r="C5934" s="5" t="s">
        <v>33</v>
      </c>
      <c r="D5934" s="5" t="s">
        <v>89</v>
      </c>
      <c r="E5934" s="11" t="s">
        <v>35</v>
      </c>
      <c r="F5934" s="11" t="s">
        <v>4471</v>
      </c>
      <c r="G5934" s="11" t="s">
        <v>37</v>
      </c>
      <c r="H5934" s="5" t="s">
        <v>38</v>
      </c>
      <c r="I5934" s="5" t="s">
        <v>39</v>
      </c>
      <c r="J5934" s="5" t="s">
        <v>40</v>
      </c>
      <c r="K5934" s="5" t="s">
        <v>41</v>
      </c>
      <c r="L5934" s="7">
        <v>45442.619745370372</v>
      </c>
      <c r="M5934" s="7">
        <v>45442.990972222222</v>
      </c>
      <c r="N5934" s="8">
        <v>8.9094444444053806</v>
      </c>
      <c r="O5934" s="9">
        <v>0</v>
      </c>
      <c r="P5934" s="9">
        <v>66</v>
      </c>
      <c r="Q5934" s="9">
        <v>0</v>
      </c>
      <c r="R5934" s="9">
        <v>0</v>
      </c>
      <c r="S5934" s="9">
        <v>0</v>
      </c>
      <c r="T5934" s="9">
        <v>0</v>
      </c>
      <c r="U5934" s="10">
        <v>0</v>
      </c>
      <c r="V5934" s="10">
        <v>588.02333333075512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3686904</v>
      </c>
      <c r="B5935" s="5">
        <v>1</v>
      </c>
      <c r="C5935" s="5" t="s">
        <v>33</v>
      </c>
      <c r="D5935" s="5" t="s">
        <v>125</v>
      </c>
      <c r="E5935" s="11" t="s">
        <v>65</v>
      </c>
      <c r="F5935" s="11" t="s">
        <v>4542</v>
      </c>
      <c r="G5935" s="11" t="s">
        <v>45</v>
      </c>
      <c r="H5935" s="5" t="s">
        <v>38</v>
      </c>
      <c r="I5935" s="5" t="s">
        <v>39</v>
      </c>
      <c r="J5935" s="5" t="s">
        <v>46</v>
      </c>
      <c r="K5935" s="5" t="s">
        <v>41</v>
      </c>
      <c r="L5935" s="7">
        <v>45442.625104166669</v>
      </c>
      <c r="M5935" s="7">
        <v>45442.885416666664</v>
      </c>
      <c r="N5935" s="8">
        <v>6.2474999998812564</v>
      </c>
      <c r="O5935" s="9">
        <v>0</v>
      </c>
      <c r="P5935" s="9">
        <v>13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81.217499998456333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3686916</v>
      </c>
      <c r="B5936" s="5">
        <v>1</v>
      </c>
      <c r="C5936" s="5" t="s">
        <v>33</v>
      </c>
      <c r="D5936" s="5" t="s">
        <v>64</v>
      </c>
      <c r="E5936" s="11" t="s">
        <v>35</v>
      </c>
      <c r="F5936" s="11" t="s">
        <v>4543</v>
      </c>
      <c r="G5936" s="11" t="s">
        <v>45</v>
      </c>
      <c r="H5936" s="5" t="s">
        <v>38</v>
      </c>
      <c r="I5936" s="5" t="s">
        <v>39</v>
      </c>
      <c r="J5936" s="5" t="s">
        <v>46</v>
      </c>
      <c r="K5936" s="5" t="s">
        <v>41</v>
      </c>
      <c r="L5936" s="7">
        <v>45442.638287037036</v>
      </c>
      <c r="M5936" s="7">
        <v>45442.836111111108</v>
      </c>
      <c r="N5936" s="8">
        <v>4.747777777723968</v>
      </c>
      <c r="O5936" s="9">
        <v>0</v>
      </c>
      <c r="P5936" s="9">
        <v>22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104.4511111099273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3686919</v>
      </c>
      <c r="B5937" s="5">
        <v>1</v>
      </c>
      <c r="C5937" s="5" t="s">
        <v>33</v>
      </c>
      <c r="D5937" s="5" t="s">
        <v>125</v>
      </c>
      <c r="E5937" s="11" t="s">
        <v>35</v>
      </c>
      <c r="F5937" s="11" t="s">
        <v>4428</v>
      </c>
      <c r="G5937" s="11" t="s">
        <v>37</v>
      </c>
      <c r="H5937" s="5" t="s">
        <v>38</v>
      </c>
      <c r="I5937" s="5" t="s">
        <v>39</v>
      </c>
      <c r="J5937" s="5" t="s">
        <v>40</v>
      </c>
      <c r="K5937" s="5" t="s">
        <v>41</v>
      </c>
      <c r="L5937" s="7">
        <v>45442.639537037037</v>
      </c>
      <c r="M5937" s="7">
        <v>45442.652083333334</v>
      </c>
      <c r="N5937" s="8">
        <v>0.30111111112637445</v>
      </c>
      <c r="O5937" s="9">
        <v>0</v>
      </c>
      <c r="P5937" s="9">
        <v>351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105.69000000535743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3686922</v>
      </c>
      <c r="B5938" s="5">
        <v>1</v>
      </c>
      <c r="C5938" s="5" t="s">
        <v>33</v>
      </c>
      <c r="D5938" s="5" t="s">
        <v>62</v>
      </c>
      <c r="E5938" s="11" t="s">
        <v>35</v>
      </c>
      <c r="F5938" s="11" t="s">
        <v>4544</v>
      </c>
      <c r="G5938" s="11" t="s">
        <v>45</v>
      </c>
      <c r="H5938" s="5" t="s">
        <v>38</v>
      </c>
      <c r="I5938" s="5" t="s">
        <v>39</v>
      </c>
      <c r="J5938" s="5" t="s">
        <v>46</v>
      </c>
      <c r="K5938" s="5" t="s">
        <v>41</v>
      </c>
      <c r="L5938" s="7">
        <v>45442.641053240739</v>
      </c>
      <c r="M5938" s="7">
        <v>45442.790972222225</v>
      </c>
      <c r="N5938" s="8">
        <v>3.5980555556598119</v>
      </c>
      <c r="O5938" s="9">
        <v>0</v>
      </c>
      <c r="P5938" s="9">
        <v>288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1036.2400000300258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3686931</v>
      </c>
      <c r="B5939" s="5">
        <v>1</v>
      </c>
      <c r="C5939" s="5" t="s">
        <v>33</v>
      </c>
      <c r="D5939" s="5" t="s">
        <v>89</v>
      </c>
      <c r="E5939" s="11" t="s">
        <v>65</v>
      </c>
      <c r="F5939" s="11" t="s">
        <v>4472</v>
      </c>
      <c r="G5939" s="11" t="s">
        <v>69</v>
      </c>
      <c r="H5939" s="5" t="s">
        <v>38</v>
      </c>
      <c r="I5939" s="5" t="s">
        <v>39</v>
      </c>
      <c r="J5939" s="5" t="s">
        <v>46</v>
      </c>
      <c r="K5939" s="5" t="s">
        <v>41</v>
      </c>
      <c r="L5939" s="7">
        <v>45442.64576388889</v>
      </c>
      <c r="M5939" s="7">
        <v>45443.038194444445</v>
      </c>
      <c r="N5939" s="8">
        <v>9.4183333333348855</v>
      </c>
      <c r="O5939" s="9">
        <v>0</v>
      </c>
      <c r="P5939" s="9">
        <v>31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291.96833333338145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3686939</v>
      </c>
      <c r="B5940" s="5">
        <v>1</v>
      </c>
      <c r="C5940" s="5" t="s">
        <v>33</v>
      </c>
      <c r="D5940" s="5" t="s">
        <v>125</v>
      </c>
      <c r="E5940" s="11" t="s">
        <v>35</v>
      </c>
      <c r="F5940" s="11" t="s">
        <v>4260</v>
      </c>
      <c r="G5940" s="11" t="s">
        <v>37</v>
      </c>
      <c r="H5940" s="5" t="s">
        <v>38</v>
      </c>
      <c r="I5940" s="5" t="s">
        <v>39</v>
      </c>
      <c r="J5940" s="5" t="s">
        <v>40</v>
      </c>
      <c r="K5940" s="5" t="s">
        <v>41</v>
      </c>
      <c r="L5940" s="7">
        <v>45442.65084490741</v>
      </c>
      <c r="M5940" s="7">
        <v>45442.911805555559</v>
      </c>
      <c r="N5940" s="8">
        <v>6.2630555555806495</v>
      </c>
      <c r="O5940" s="9">
        <v>0</v>
      </c>
      <c r="P5940" s="9">
        <v>13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81.419722222548444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3686945</v>
      </c>
      <c r="B5941" s="5">
        <v>1</v>
      </c>
      <c r="C5941" s="5" t="s">
        <v>33</v>
      </c>
      <c r="D5941" s="5" t="s">
        <v>144</v>
      </c>
      <c r="E5941" s="11" t="s">
        <v>90</v>
      </c>
      <c r="F5941" s="11" t="s">
        <v>1489</v>
      </c>
      <c r="G5941" s="11" t="s">
        <v>480</v>
      </c>
      <c r="H5941" s="5" t="s">
        <v>93</v>
      </c>
      <c r="I5941" s="5" t="s">
        <v>39</v>
      </c>
      <c r="J5941" s="5" t="s">
        <v>46</v>
      </c>
      <c r="K5941" s="5" t="s">
        <v>41</v>
      </c>
      <c r="L5941" s="7">
        <v>45442.656458333331</v>
      </c>
      <c r="M5941" s="7">
        <v>45442.664039351854</v>
      </c>
      <c r="N5941" s="8">
        <v>0.18194444454275072</v>
      </c>
      <c r="O5941" s="9">
        <v>19</v>
      </c>
      <c r="P5941" s="9">
        <v>3292</v>
      </c>
      <c r="Q5941" s="9">
        <v>0</v>
      </c>
      <c r="R5941" s="9">
        <v>0</v>
      </c>
      <c r="S5941" s="9">
        <v>0</v>
      </c>
      <c r="T5941" s="9">
        <v>0</v>
      </c>
      <c r="U5941" s="10">
        <v>3.4569444463122636</v>
      </c>
      <c r="V5941" s="10">
        <v>598.96111143473536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3686948</v>
      </c>
      <c r="B5942" s="5">
        <v>1</v>
      </c>
      <c r="C5942" s="5" t="s">
        <v>33</v>
      </c>
      <c r="D5942" s="5" t="s">
        <v>71</v>
      </c>
      <c r="E5942" s="11" t="s">
        <v>35</v>
      </c>
      <c r="F5942" s="11" t="s">
        <v>1938</v>
      </c>
      <c r="G5942" s="11" t="s">
        <v>45</v>
      </c>
      <c r="H5942" s="5" t="s">
        <v>38</v>
      </c>
      <c r="I5942" s="5" t="s">
        <v>39</v>
      </c>
      <c r="J5942" s="5" t="s">
        <v>46</v>
      </c>
      <c r="K5942" s="5" t="s">
        <v>41</v>
      </c>
      <c r="L5942" s="7">
        <v>45442.657916666663</v>
      </c>
      <c r="M5942" s="7">
        <v>45442.879166666666</v>
      </c>
      <c r="N5942" s="8">
        <v>5.3100000000558794</v>
      </c>
      <c r="O5942" s="9">
        <v>0</v>
      </c>
      <c r="P5942" s="9">
        <v>139</v>
      </c>
      <c r="Q5942" s="9">
        <v>0</v>
      </c>
      <c r="R5942" s="9">
        <v>0</v>
      </c>
      <c r="S5942" s="9">
        <v>0</v>
      </c>
      <c r="T5942" s="9">
        <v>0</v>
      </c>
      <c r="U5942" s="10">
        <v>0</v>
      </c>
      <c r="V5942" s="10">
        <v>738.09000000776723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3686952</v>
      </c>
      <c r="B5943" s="5">
        <v>1</v>
      </c>
      <c r="C5943" s="5" t="s">
        <v>33</v>
      </c>
      <c r="D5943" s="5" t="s">
        <v>114</v>
      </c>
      <c r="E5943" s="11" t="s">
        <v>65</v>
      </c>
      <c r="F5943" s="11" t="s">
        <v>4545</v>
      </c>
      <c r="G5943" s="11" t="s">
        <v>45</v>
      </c>
      <c r="H5943" s="5" t="s">
        <v>38</v>
      </c>
      <c r="I5943" s="5" t="s">
        <v>39</v>
      </c>
      <c r="J5943" s="5" t="s">
        <v>46</v>
      </c>
      <c r="K5943" s="5" t="s">
        <v>41</v>
      </c>
      <c r="L5943" s="7">
        <v>45442.663217592592</v>
      </c>
      <c r="M5943" s="7">
        <v>45443.052777777775</v>
      </c>
      <c r="N5943" s="8">
        <v>9.3494444444077089</v>
      </c>
      <c r="O5943" s="9">
        <v>0</v>
      </c>
      <c r="P5943" s="9">
        <v>2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18.698888888815418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3686953</v>
      </c>
      <c r="B5944" s="5">
        <v>1</v>
      </c>
      <c r="C5944" s="5" t="s">
        <v>33</v>
      </c>
      <c r="D5944" s="5" t="s">
        <v>47</v>
      </c>
      <c r="E5944" s="11" t="s">
        <v>65</v>
      </c>
      <c r="F5944" s="11" t="s">
        <v>4473</v>
      </c>
      <c r="G5944" s="11" t="s">
        <v>37</v>
      </c>
      <c r="H5944" s="5" t="s">
        <v>38</v>
      </c>
      <c r="I5944" s="5" t="s">
        <v>39</v>
      </c>
      <c r="J5944" s="5" t="s">
        <v>40</v>
      </c>
      <c r="K5944" s="5" t="s">
        <v>41</v>
      </c>
      <c r="L5944" s="7">
        <v>45442.664629629631</v>
      </c>
      <c r="M5944" s="7">
        <v>45443.012141203704</v>
      </c>
      <c r="N5944" s="8">
        <v>8.3402777777519077</v>
      </c>
      <c r="O5944" s="9">
        <v>0</v>
      </c>
      <c r="P5944" s="9">
        <v>246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2051.7083333269693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3686961</v>
      </c>
      <c r="B5945" s="5">
        <v>1</v>
      </c>
      <c r="C5945" s="5" t="s">
        <v>33</v>
      </c>
      <c r="D5945" s="5" t="s">
        <v>52</v>
      </c>
      <c r="E5945" s="11" t="s">
        <v>35</v>
      </c>
      <c r="F5945" s="11" t="s">
        <v>207</v>
      </c>
      <c r="G5945" s="11" t="s">
        <v>45</v>
      </c>
      <c r="H5945" s="5" t="s">
        <v>38</v>
      </c>
      <c r="I5945" s="5" t="s">
        <v>39</v>
      </c>
      <c r="J5945" s="5" t="s">
        <v>46</v>
      </c>
      <c r="K5945" s="5" t="s">
        <v>41</v>
      </c>
      <c r="L5945" s="7">
        <v>45442.672268518516</v>
      </c>
      <c r="M5945" s="7">
        <v>45442.9375</v>
      </c>
      <c r="N5945" s="8">
        <v>6.3655555556179024</v>
      </c>
      <c r="O5945" s="9">
        <v>0</v>
      </c>
      <c r="P5945" s="9">
        <v>2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12.731111111235805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3686965</v>
      </c>
      <c r="B5946" s="5">
        <v>1</v>
      </c>
      <c r="C5946" s="5" t="s">
        <v>33</v>
      </c>
      <c r="D5946" s="5" t="s">
        <v>171</v>
      </c>
      <c r="E5946" s="11" t="s">
        <v>90</v>
      </c>
      <c r="F5946" s="11" t="s">
        <v>3091</v>
      </c>
      <c r="G5946" s="11" t="s">
        <v>37</v>
      </c>
      <c r="H5946" s="5" t="s">
        <v>93</v>
      </c>
      <c r="I5946" s="5" t="s">
        <v>39</v>
      </c>
      <c r="J5946" s="5" t="s">
        <v>40</v>
      </c>
      <c r="K5946" s="5" t="s">
        <v>41</v>
      </c>
      <c r="L5946" s="7">
        <v>45442.675763888888</v>
      </c>
      <c r="M5946" s="7">
        <v>45442.691851851851</v>
      </c>
      <c r="N5946" s="8">
        <v>0.38611111108912155</v>
      </c>
      <c r="O5946" s="9">
        <v>0</v>
      </c>
      <c r="P5946" s="9">
        <v>270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104.24999999406282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3686965</v>
      </c>
      <c r="B5947" s="5">
        <v>2</v>
      </c>
      <c r="C5947" s="5" t="s">
        <v>33</v>
      </c>
      <c r="D5947" s="5" t="s">
        <v>171</v>
      </c>
      <c r="E5947" s="11" t="s">
        <v>90</v>
      </c>
      <c r="F5947" s="11" t="s">
        <v>4546</v>
      </c>
      <c r="G5947" s="11" t="s">
        <v>37</v>
      </c>
      <c r="H5947" s="5" t="s">
        <v>93</v>
      </c>
      <c r="I5947" s="5" t="s">
        <v>39</v>
      </c>
      <c r="J5947" s="5" t="s">
        <v>40</v>
      </c>
      <c r="K5947" s="5" t="s">
        <v>41</v>
      </c>
      <c r="L5947" s="7">
        <v>45442.675763888888</v>
      </c>
      <c r="M5947" s="7">
        <v>45442.857754629629</v>
      </c>
      <c r="N5947" s="8">
        <v>4.3677777777775191</v>
      </c>
      <c r="O5947" s="9">
        <v>1</v>
      </c>
      <c r="P5947" s="9">
        <v>6</v>
      </c>
      <c r="Q5947" s="9">
        <v>0</v>
      </c>
      <c r="R5947" s="9">
        <v>0</v>
      </c>
      <c r="S5947" s="9">
        <v>0</v>
      </c>
      <c r="T5947" s="9">
        <v>0</v>
      </c>
      <c r="U5947" s="10">
        <v>4.3677777777775191</v>
      </c>
      <c r="V5947" s="10">
        <v>26.206666666665114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3686969</v>
      </c>
      <c r="B5948" s="5">
        <v>1</v>
      </c>
      <c r="C5948" s="5" t="s">
        <v>33</v>
      </c>
      <c r="D5948" s="5" t="s">
        <v>109</v>
      </c>
      <c r="E5948" s="11" t="s">
        <v>72</v>
      </c>
      <c r="F5948" s="11" t="s">
        <v>4547</v>
      </c>
      <c r="G5948" s="11" t="s">
        <v>74</v>
      </c>
      <c r="H5948" s="5" t="s">
        <v>38</v>
      </c>
      <c r="I5948" s="5" t="s">
        <v>39</v>
      </c>
      <c r="J5948" s="5" t="s">
        <v>46</v>
      </c>
      <c r="K5948" s="5" t="s">
        <v>229</v>
      </c>
      <c r="L5948" s="7">
        <v>45442.677499999998</v>
      </c>
      <c r="M5948" s="7">
        <v>45442.686238425929</v>
      </c>
      <c r="N5948" s="8">
        <v>0.20972222235286608</v>
      </c>
      <c r="O5948" s="9">
        <v>0</v>
      </c>
      <c r="P5948" s="9">
        <v>98</v>
      </c>
      <c r="Q5948" s="9">
        <v>0</v>
      </c>
      <c r="R5948" s="9">
        <v>0</v>
      </c>
      <c r="S5948" s="9">
        <v>0</v>
      </c>
      <c r="T5948" s="9">
        <v>0</v>
      </c>
      <c r="U5948" s="10">
        <v>0</v>
      </c>
      <c r="V5948" s="10">
        <v>20.552777790580876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3686972</v>
      </c>
      <c r="B5949" s="5">
        <v>1</v>
      </c>
      <c r="C5949" s="5" t="s">
        <v>33</v>
      </c>
      <c r="D5949" s="5" t="s">
        <v>49</v>
      </c>
      <c r="E5949" s="11" t="s">
        <v>35</v>
      </c>
      <c r="F5949" s="11" t="s">
        <v>4548</v>
      </c>
      <c r="G5949" s="11" t="s">
        <v>37</v>
      </c>
      <c r="H5949" s="5" t="s">
        <v>38</v>
      </c>
      <c r="I5949" s="5" t="s">
        <v>39</v>
      </c>
      <c r="J5949" s="5" t="s">
        <v>40</v>
      </c>
      <c r="K5949" s="5" t="s">
        <v>41</v>
      </c>
      <c r="L5949" s="7">
        <v>45442.678495370368</v>
      </c>
      <c r="M5949" s="7">
        <v>45442.995833333334</v>
      </c>
      <c r="N5949" s="8">
        <v>7.6161111111869104</v>
      </c>
      <c r="O5949" s="9">
        <v>0</v>
      </c>
      <c r="P5949" s="9">
        <v>37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281.79611111391569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3686976</v>
      </c>
      <c r="B5950" s="5">
        <v>1</v>
      </c>
      <c r="C5950" s="5" t="s">
        <v>33</v>
      </c>
      <c r="D5950" s="5" t="s">
        <v>87</v>
      </c>
      <c r="E5950" s="11" t="s">
        <v>35</v>
      </c>
      <c r="F5950" s="11" t="s">
        <v>4549</v>
      </c>
      <c r="G5950" s="11" t="s">
        <v>45</v>
      </c>
      <c r="H5950" s="5" t="s">
        <v>38</v>
      </c>
      <c r="I5950" s="5" t="s">
        <v>39</v>
      </c>
      <c r="J5950" s="5" t="s">
        <v>46</v>
      </c>
      <c r="K5950" s="5" t="s">
        <v>41</v>
      </c>
      <c r="L5950" s="7">
        <v>45442.679918981485</v>
      </c>
      <c r="M5950" s="7">
        <v>45442.945138888892</v>
      </c>
      <c r="N5950" s="8">
        <v>6.3652777777751908</v>
      </c>
      <c r="O5950" s="9">
        <v>0</v>
      </c>
      <c r="P5950" s="9">
        <v>307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1954.1402777769836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3686977</v>
      </c>
      <c r="B5951" s="5">
        <v>1</v>
      </c>
      <c r="C5951" s="5" t="s">
        <v>33</v>
      </c>
      <c r="D5951" s="5" t="s">
        <v>109</v>
      </c>
      <c r="E5951" s="11" t="s">
        <v>35</v>
      </c>
      <c r="F5951" s="11" t="s">
        <v>4550</v>
      </c>
      <c r="G5951" s="11" t="s">
        <v>54</v>
      </c>
      <c r="H5951" s="5" t="s">
        <v>38</v>
      </c>
      <c r="I5951" s="5" t="s">
        <v>39</v>
      </c>
      <c r="J5951" s="5" t="s">
        <v>46</v>
      </c>
      <c r="K5951" s="5" t="s">
        <v>41</v>
      </c>
      <c r="L5951" s="7">
        <v>45442.680636574078</v>
      </c>
      <c r="M5951" s="7">
        <v>45442.76666666667</v>
      </c>
      <c r="N5951" s="8">
        <v>2.0647222222178243</v>
      </c>
      <c r="O5951" s="9">
        <v>0</v>
      </c>
      <c r="P5951" s="9">
        <v>6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12.388333333306946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3686981</v>
      </c>
      <c r="B5952" s="5">
        <v>1</v>
      </c>
      <c r="C5952" s="5" t="s">
        <v>33</v>
      </c>
      <c r="D5952" s="5" t="s">
        <v>144</v>
      </c>
      <c r="E5952" s="11" t="s">
        <v>35</v>
      </c>
      <c r="F5952" s="11" t="s">
        <v>4551</v>
      </c>
      <c r="G5952" s="11" t="s">
        <v>180</v>
      </c>
      <c r="H5952" s="5" t="s">
        <v>38</v>
      </c>
      <c r="I5952" s="5" t="s">
        <v>39</v>
      </c>
      <c r="J5952" s="5" t="s">
        <v>46</v>
      </c>
      <c r="K5952" s="5" t="s">
        <v>41</v>
      </c>
      <c r="L5952" s="7">
        <v>45442.683657407404</v>
      </c>
      <c r="M5952" s="7">
        <v>45442.826388888891</v>
      </c>
      <c r="N5952" s="8">
        <v>3.4255555556737818</v>
      </c>
      <c r="O5952" s="9">
        <v>0</v>
      </c>
      <c r="P5952" s="9">
        <v>64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219.23555556312203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3686985</v>
      </c>
      <c r="B5953" s="5">
        <v>1</v>
      </c>
      <c r="C5953" s="5" t="s">
        <v>33</v>
      </c>
      <c r="D5953" s="5" t="s">
        <v>52</v>
      </c>
      <c r="E5953" s="11" t="s">
        <v>35</v>
      </c>
      <c r="F5953" s="11" t="s">
        <v>4552</v>
      </c>
      <c r="G5953" s="11" t="s">
        <v>37</v>
      </c>
      <c r="H5953" s="5" t="s">
        <v>38</v>
      </c>
      <c r="I5953" s="5" t="s">
        <v>39</v>
      </c>
      <c r="J5953" s="5" t="s">
        <v>40</v>
      </c>
      <c r="K5953" s="5" t="s">
        <v>41</v>
      </c>
      <c r="L5953" s="7">
        <v>45442.45412037037</v>
      </c>
      <c r="M5953" s="7">
        <v>45442.752083333333</v>
      </c>
      <c r="N5953" s="8">
        <v>7.1511111111030914</v>
      </c>
      <c r="O5953" s="9">
        <v>0</v>
      </c>
      <c r="P5953" s="9">
        <v>164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1172.782222220907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3686988</v>
      </c>
      <c r="B5954" s="5">
        <v>1</v>
      </c>
      <c r="C5954" s="5" t="s">
        <v>33</v>
      </c>
      <c r="D5954" s="5" t="s">
        <v>95</v>
      </c>
      <c r="E5954" s="11" t="s">
        <v>35</v>
      </c>
      <c r="F5954" s="11" t="s">
        <v>4553</v>
      </c>
      <c r="G5954" s="11" t="s">
        <v>274</v>
      </c>
      <c r="H5954" s="5" t="s">
        <v>38</v>
      </c>
      <c r="I5954" s="5" t="s">
        <v>39</v>
      </c>
      <c r="J5954" s="5" t="s">
        <v>46</v>
      </c>
      <c r="K5954" s="5" t="s">
        <v>229</v>
      </c>
      <c r="L5954" s="7">
        <v>45442.413148148145</v>
      </c>
      <c r="M5954" s="7">
        <v>45442.722222222219</v>
      </c>
      <c r="N5954" s="8">
        <v>7.4177777777658775</v>
      </c>
      <c r="O5954" s="9">
        <v>0</v>
      </c>
      <c r="P5954" s="9">
        <v>175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1298.1111111090286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3686992</v>
      </c>
      <c r="B5955" s="5">
        <v>1</v>
      </c>
      <c r="C5955" s="5" t="s">
        <v>33</v>
      </c>
      <c r="D5955" s="5" t="s">
        <v>95</v>
      </c>
      <c r="E5955" s="11" t="s">
        <v>178</v>
      </c>
      <c r="F5955" s="11" t="s">
        <v>4554</v>
      </c>
      <c r="G5955" s="11" t="s">
        <v>274</v>
      </c>
      <c r="H5955" s="5" t="s">
        <v>38</v>
      </c>
      <c r="I5955" s="5" t="s">
        <v>39</v>
      </c>
      <c r="J5955" s="5" t="s">
        <v>46</v>
      </c>
      <c r="K5955" s="5" t="s">
        <v>229</v>
      </c>
      <c r="L5955" s="7">
        <v>45442.448506944442</v>
      </c>
      <c r="M5955" s="7">
        <v>45442.713888888888</v>
      </c>
      <c r="N5955" s="8">
        <v>6.3691666667000391</v>
      </c>
      <c r="O5955" s="9">
        <v>0</v>
      </c>
      <c r="P5955" s="9">
        <v>147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936.26750000490574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3687012</v>
      </c>
      <c r="B5956" s="5">
        <v>1</v>
      </c>
      <c r="C5956" s="5" t="s">
        <v>33</v>
      </c>
      <c r="D5956" s="5" t="s">
        <v>95</v>
      </c>
      <c r="E5956" s="11" t="s">
        <v>35</v>
      </c>
      <c r="F5956" s="11" t="s">
        <v>4555</v>
      </c>
      <c r="G5956" s="11" t="s">
        <v>45</v>
      </c>
      <c r="H5956" s="5" t="s">
        <v>38</v>
      </c>
      <c r="I5956" s="5" t="s">
        <v>39</v>
      </c>
      <c r="J5956" s="5" t="s">
        <v>46</v>
      </c>
      <c r="K5956" s="5" t="s">
        <v>41</v>
      </c>
      <c r="L5956" s="7">
        <v>45442.505069444444</v>
      </c>
      <c r="M5956" s="7">
        <v>45442.793055555558</v>
      </c>
      <c r="N5956" s="8">
        <v>6.9116666667396203</v>
      </c>
      <c r="O5956" s="9">
        <v>0</v>
      </c>
      <c r="P5956" s="9">
        <v>208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1437.626666681841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3687014</v>
      </c>
      <c r="B5957" s="5">
        <v>1</v>
      </c>
      <c r="C5957" s="5" t="s">
        <v>33</v>
      </c>
      <c r="D5957" s="5" t="s">
        <v>49</v>
      </c>
      <c r="E5957" s="11" t="s">
        <v>35</v>
      </c>
      <c r="F5957" s="11" t="s">
        <v>4556</v>
      </c>
      <c r="G5957" s="11" t="s">
        <v>37</v>
      </c>
      <c r="H5957" s="5" t="s">
        <v>38</v>
      </c>
      <c r="I5957" s="5" t="s">
        <v>39</v>
      </c>
      <c r="J5957" s="5" t="s">
        <v>40</v>
      </c>
      <c r="K5957" s="5" t="s">
        <v>41</v>
      </c>
      <c r="L5957" s="7">
        <v>45442.694722222222</v>
      </c>
      <c r="M5957" s="7">
        <v>45442.785416666666</v>
      </c>
      <c r="N5957" s="8">
        <v>2.1766666666371748</v>
      </c>
      <c r="O5957" s="9">
        <v>0</v>
      </c>
      <c r="P5957" s="9">
        <v>158</v>
      </c>
      <c r="Q5957" s="9">
        <v>0</v>
      </c>
      <c r="R5957" s="9">
        <v>0</v>
      </c>
      <c r="S5957" s="9">
        <v>0</v>
      </c>
      <c r="T5957" s="9">
        <v>0</v>
      </c>
      <c r="U5957" s="10">
        <v>0</v>
      </c>
      <c r="V5957" s="10">
        <v>343.91333332867362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3687017</v>
      </c>
      <c r="B5958" s="5">
        <v>1</v>
      </c>
      <c r="C5958" s="5" t="s">
        <v>33</v>
      </c>
      <c r="D5958" s="5" t="s">
        <v>78</v>
      </c>
      <c r="E5958" s="11" t="s">
        <v>35</v>
      </c>
      <c r="F5958" s="11" t="s">
        <v>4557</v>
      </c>
      <c r="G5958" s="11" t="s">
        <v>54</v>
      </c>
      <c r="H5958" s="5" t="s">
        <v>38</v>
      </c>
      <c r="I5958" s="5" t="s">
        <v>39</v>
      </c>
      <c r="J5958" s="5" t="s">
        <v>46</v>
      </c>
      <c r="K5958" s="5" t="s">
        <v>41</v>
      </c>
      <c r="L5958" s="7">
        <v>45442.696608796294</v>
      </c>
      <c r="M5958" s="7">
        <v>45442.831944444442</v>
      </c>
      <c r="N5958" s="8">
        <v>3.2480555555666797</v>
      </c>
      <c r="O5958" s="9">
        <v>0</v>
      </c>
      <c r="P5958" s="9">
        <v>1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3.2480555555666797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3687026</v>
      </c>
      <c r="B5959" s="5">
        <v>1</v>
      </c>
      <c r="C5959" s="5" t="s">
        <v>33</v>
      </c>
      <c r="D5959" s="5" t="s">
        <v>60</v>
      </c>
      <c r="E5959" s="11" t="s">
        <v>35</v>
      </c>
      <c r="F5959" s="11" t="s">
        <v>4558</v>
      </c>
      <c r="G5959" s="11" t="s">
        <v>69</v>
      </c>
      <c r="H5959" s="5" t="s">
        <v>38</v>
      </c>
      <c r="I5959" s="5" t="s">
        <v>39</v>
      </c>
      <c r="J5959" s="5" t="s">
        <v>46</v>
      </c>
      <c r="K5959" s="5" t="s">
        <v>41</v>
      </c>
      <c r="L5959" s="7">
        <v>45442.699074074073</v>
      </c>
      <c r="M5959" s="7">
        <v>45442.913888888892</v>
      </c>
      <c r="N5959" s="8">
        <v>5.1555555556551553</v>
      </c>
      <c r="O5959" s="9">
        <v>0</v>
      </c>
      <c r="P5959" s="9">
        <v>189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974.40000001882436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3687028</v>
      </c>
      <c r="B5960" s="5">
        <v>1</v>
      </c>
      <c r="C5960" s="5" t="s">
        <v>33</v>
      </c>
      <c r="D5960" s="5" t="s">
        <v>34</v>
      </c>
      <c r="E5960" s="11" t="s">
        <v>35</v>
      </c>
      <c r="F5960" s="11" t="s">
        <v>4488</v>
      </c>
      <c r="G5960" s="11" t="s">
        <v>69</v>
      </c>
      <c r="H5960" s="5" t="s">
        <v>38</v>
      </c>
      <c r="I5960" s="5" t="s">
        <v>39</v>
      </c>
      <c r="J5960" s="5" t="s">
        <v>46</v>
      </c>
      <c r="K5960" s="5" t="s">
        <v>41</v>
      </c>
      <c r="L5960" s="7">
        <v>45442.700914351852</v>
      </c>
      <c r="M5960" s="7">
        <v>45442.961111111108</v>
      </c>
      <c r="N5960" s="8">
        <v>6.2447222221526317</v>
      </c>
      <c r="O5960" s="9">
        <v>0</v>
      </c>
      <c r="P5960" s="9">
        <v>43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268.52305555256316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3687030</v>
      </c>
      <c r="B5961" s="5">
        <v>1</v>
      </c>
      <c r="C5961" s="5" t="s">
        <v>33</v>
      </c>
      <c r="D5961" s="5" t="s">
        <v>106</v>
      </c>
      <c r="E5961" s="11" t="s">
        <v>35</v>
      </c>
      <c r="F5961" s="11" t="s">
        <v>3380</v>
      </c>
      <c r="G5961" s="11" t="s">
        <v>69</v>
      </c>
      <c r="H5961" s="5" t="s">
        <v>38</v>
      </c>
      <c r="I5961" s="5" t="s">
        <v>39</v>
      </c>
      <c r="J5961" s="5" t="s">
        <v>46</v>
      </c>
      <c r="K5961" s="5" t="s">
        <v>41</v>
      </c>
      <c r="L5961" s="7">
        <v>45442.701377314814</v>
      </c>
      <c r="M5961" s="7">
        <v>45442.989583333336</v>
      </c>
      <c r="N5961" s="8">
        <v>6.9169444445287809</v>
      </c>
      <c r="O5961" s="9">
        <v>0</v>
      </c>
      <c r="P5961" s="9">
        <v>6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41.501666667172685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3687031</v>
      </c>
      <c r="B5962" s="5">
        <v>1</v>
      </c>
      <c r="C5962" s="5" t="s">
        <v>33</v>
      </c>
      <c r="D5962" s="5" t="s">
        <v>106</v>
      </c>
      <c r="E5962" s="11" t="s">
        <v>35</v>
      </c>
      <c r="F5962" s="11" t="s">
        <v>4559</v>
      </c>
      <c r="G5962" s="11" t="s">
        <v>45</v>
      </c>
      <c r="H5962" s="5" t="s">
        <v>38</v>
      </c>
      <c r="I5962" s="5" t="s">
        <v>39</v>
      </c>
      <c r="J5962" s="5" t="s">
        <v>46</v>
      </c>
      <c r="K5962" s="5" t="s">
        <v>41</v>
      </c>
      <c r="L5962" s="7">
        <v>45442.701643518521</v>
      </c>
      <c r="M5962" s="7">
        <v>45442.706250000003</v>
      </c>
      <c r="N5962" s="8">
        <v>0.11055555555503815</v>
      </c>
      <c r="O5962" s="9">
        <v>0</v>
      </c>
      <c r="P5962" s="9">
        <v>227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25.096111110993661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3687033</v>
      </c>
      <c r="B5963" s="5">
        <v>1</v>
      </c>
      <c r="C5963" s="5" t="s">
        <v>33</v>
      </c>
      <c r="D5963" s="5" t="s">
        <v>114</v>
      </c>
      <c r="E5963" s="11" t="s">
        <v>90</v>
      </c>
      <c r="F5963" s="11" t="s">
        <v>312</v>
      </c>
      <c r="G5963" s="11" t="s">
        <v>92</v>
      </c>
      <c r="H5963" s="5" t="s">
        <v>93</v>
      </c>
      <c r="I5963" s="5" t="s">
        <v>94</v>
      </c>
      <c r="J5963" s="5" t="s">
        <v>46</v>
      </c>
      <c r="K5963" s="5" t="s">
        <v>41</v>
      </c>
      <c r="L5963" s="7">
        <v>45442.7028587963</v>
      </c>
      <c r="M5963" s="7">
        <v>45442.704398148147</v>
      </c>
      <c r="N5963" s="8">
        <v>3.6944444349501282E-2</v>
      </c>
      <c r="O5963" s="9">
        <v>0</v>
      </c>
      <c r="P5963" s="9">
        <v>25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0.92361110873753205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3687037</v>
      </c>
      <c r="B5964" s="5">
        <v>1</v>
      </c>
      <c r="C5964" s="5" t="s">
        <v>33</v>
      </c>
      <c r="D5964" s="5" t="s">
        <v>114</v>
      </c>
      <c r="E5964" s="11" t="s">
        <v>90</v>
      </c>
      <c r="F5964" s="11" t="s">
        <v>1709</v>
      </c>
      <c r="G5964" s="11" t="s">
        <v>76</v>
      </c>
      <c r="H5964" s="5" t="s">
        <v>93</v>
      </c>
      <c r="I5964" s="5" t="s">
        <v>39</v>
      </c>
      <c r="J5964" s="5" t="s">
        <v>46</v>
      </c>
      <c r="K5964" s="5" t="s">
        <v>41</v>
      </c>
      <c r="L5964" s="7">
        <v>45442.70652777778</v>
      </c>
      <c r="M5964" s="7">
        <v>45442.727465277778</v>
      </c>
      <c r="N5964" s="8">
        <v>0.50249999994412065</v>
      </c>
      <c r="O5964" s="9">
        <v>6</v>
      </c>
      <c r="P5964" s="9">
        <v>450</v>
      </c>
      <c r="Q5964" s="9">
        <v>0</v>
      </c>
      <c r="R5964" s="9">
        <v>0</v>
      </c>
      <c r="S5964" s="9">
        <v>0</v>
      </c>
      <c r="T5964" s="9">
        <v>0</v>
      </c>
      <c r="U5964" s="10">
        <v>3.0149999996647239</v>
      </c>
      <c r="V5964" s="10">
        <v>226.12499997485429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3687039</v>
      </c>
      <c r="B5965" s="5">
        <v>1</v>
      </c>
      <c r="C5965" s="5" t="s">
        <v>33</v>
      </c>
      <c r="D5965" s="5" t="s">
        <v>125</v>
      </c>
      <c r="E5965" s="11" t="s">
        <v>65</v>
      </c>
      <c r="F5965" s="11" t="s">
        <v>1030</v>
      </c>
      <c r="G5965" s="11" t="s">
        <v>69</v>
      </c>
      <c r="H5965" s="5" t="s">
        <v>38</v>
      </c>
      <c r="I5965" s="5" t="s">
        <v>39</v>
      </c>
      <c r="J5965" s="5" t="s">
        <v>46</v>
      </c>
      <c r="K5965" s="5" t="s">
        <v>41</v>
      </c>
      <c r="L5965" s="7">
        <v>45442.708113425928</v>
      </c>
      <c r="M5965" s="7">
        <v>45442.902511574073</v>
      </c>
      <c r="N5965" s="8">
        <v>4.6655555554898456</v>
      </c>
      <c r="O5965" s="9">
        <v>0</v>
      </c>
      <c r="P5965" s="9">
        <v>223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1040.4188888742356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3687041</v>
      </c>
      <c r="B5966" s="5">
        <v>1</v>
      </c>
      <c r="C5966" s="5" t="s">
        <v>33</v>
      </c>
      <c r="D5966" s="5" t="s">
        <v>245</v>
      </c>
      <c r="E5966" s="11" t="s">
        <v>90</v>
      </c>
      <c r="F5966" s="11" t="s">
        <v>4560</v>
      </c>
      <c r="G5966" s="11" t="s">
        <v>74</v>
      </c>
      <c r="H5966" s="5" t="s">
        <v>93</v>
      </c>
      <c r="I5966" s="5" t="s">
        <v>39</v>
      </c>
      <c r="J5966" s="5" t="s">
        <v>46</v>
      </c>
      <c r="K5966" s="5" t="s">
        <v>229</v>
      </c>
      <c r="L5966" s="7">
        <v>45442.708333333336</v>
      </c>
      <c r="M5966" s="7">
        <v>45442.758333333331</v>
      </c>
      <c r="N5966" s="8">
        <v>1.1999999998952262</v>
      </c>
      <c r="O5966" s="9">
        <v>1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10">
        <v>1.1999999998952262</v>
      </c>
      <c r="V5966" s="10">
        <v>0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3687044</v>
      </c>
      <c r="B5967" s="5">
        <v>1</v>
      </c>
      <c r="C5967" s="5" t="s">
        <v>33</v>
      </c>
      <c r="D5967" s="5" t="s">
        <v>95</v>
      </c>
      <c r="E5967" s="11" t="s">
        <v>90</v>
      </c>
      <c r="F5967" s="11" t="s">
        <v>4561</v>
      </c>
      <c r="G5967" s="11" t="s">
        <v>76</v>
      </c>
      <c r="H5967" s="5" t="s">
        <v>93</v>
      </c>
      <c r="I5967" s="5" t="s">
        <v>94</v>
      </c>
      <c r="J5967" s="5" t="s">
        <v>46</v>
      </c>
      <c r="K5967" s="5" t="s">
        <v>41</v>
      </c>
      <c r="L5967" s="7">
        <v>45442.711597222224</v>
      </c>
      <c r="M5967" s="7">
        <v>45442.712685185186</v>
      </c>
      <c r="N5967" s="8">
        <v>2.6111111103091389E-2</v>
      </c>
      <c r="O5967" s="9">
        <v>0</v>
      </c>
      <c r="P5967" s="9">
        <v>2293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59.872777759388555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3687047</v>
      </c>
      <c r="B5968" s="5">
        <v>1</v>
      </c>
      <c r="C5968" s="5" t="s">
        <v>33</v>
      </c>
      <c r="D5968" s="5" t="s">
        <v>245</v>
      </c>
      <c r="E5968" s="11" t="s">
        <v>72</v>
      </c>
      <c r="F5968" s="11" t="s">
        <v>4562</v>
      </c>
      <c r="G5968" s="11" t="s">
        <v>74</v>
      </c>
      <c r="H5968" s="5" t="s">
        <v>38</v>
      </c>
      <c r="I5968" s="5" t="s">
        <v>39</v>
      </c>
      <c r="J5968" s="5" t="s">
        <v>46</v>
      </c>
      <c r="K5968" s="5" t="s">
        <v>229</v>
      </c>
      <c r="L5968" s="7">
        <v>45442.715567129628</v>
      </c>
      <c r="M5968" s="7">
        <v>45442.735023148147</v>
      </c>
      <c r="N5968" s="8">
        <v>0.46694444445893168</v>
      </c>
      <c r="O5968" s="9">
        <v>0</v>
      </c>
      <c r="P5968" s="9">
        <v>608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283.90222223103046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3687063</v>
      </c>
      <c r="B5969" s="5">
        <v>1</v>
      </c>
      <c r="C5969" s="5" t="s">
        <v>33</v>
      </c>
      <c r="D5969" s="5" t="s">
        <v>60</v>
      </c>
      <c r="E5969" s="11" t="s">
        <v>35</v>
      </c>
      <c r="F5969" s="11" t="s">
        <v>4563</v>
      </c>
      <c r="G5969" s="11" t="s">
        <v>45</v>
      </c>
      <c r="H5969" s="5" t="s">
        <v>38</v>
      </c>
      <c r="I5969" s="5" t="s">
        <v>39</v>
      </c>
      <c r="J5969" s="5" t="s">
        <v>46</v>
      </c>
      <c r="K5969" s="5" t="s">
        <v>41</v>
      </c>
      <c r="L5969" s="7">
        <v>45442.692511574074</v>
      </c>
      <c r="M5969" s="7">
        <v>45442.89166666667</v>
      </c>
      <c r="N5969" s="8">
        <v>4.7797222223016433</v>
      </c>
      <c r="O5969" s="9">
        <v>0</v>
      </c>
      <c r="P5969" s="9">
        <v>9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43.01750000071479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3687070</v>
      </c>
      <c r="B5970" s="5">
        <v>1</v>
      </c>
      <c r="C5970" s="5" t="s">
        <v>33</v>
      </c>
      <c r="D5970" s="5" t="s">
        <v>95</v>
      </c>
      <c r="E5970" s="11" t="s">
        <v>35</v>
      </c>
      <c r="F5970" s="11" t="s">
        <v>4564</v>
      </c>
      <c r="G5970" s="11" t="s">
        <v>37</v>
      </c>
      <c r="H5970" s="5" t="s">
        <v>38</v>
      </c>
      <c r="I5970" s="5" t="s">
        <v>39</v>
      </c>
      <c r="J5970" s="5" t="s">
        <v>40</v>
      </c>
      <c r="K5970" s="5" t="s">
        <v>41</v>
      </c>
      <c r="L5970" s="7">
        <v>45442.678090277775</v>
      </c>
      <c r="M5970" s="7">
        <v>45442.79791666667</v>
      </c>
      <c r="N5970" s="8">
        <v>2.8758333334699273</v>
      </c>
      <c r="O5970" s="9">
        <v>0</v>
      </c>
      <c r="P5970" s="9">
        <v>286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822.48833337239921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3687076</v>
      </c>
      <c r="B5971" s="5">
        <v>1</v>
      </c>
      <c r="C5971" s="5" t="s">
        <v>33</v>
      </c>
      <c r="D5971" s="5" t="s">
        <v>144</v>
      </c>
      <c r="E5971" s="11" t="s">
        <v>90</v>
      </c>
      <c r="F5971" s="11" t="s">
        <v>1489</v>
      </c>
      <c r="G5971" s="11" t="s">
        <v>69</v>
      </c>
      <c r="H5971" s="5" t="s">
        <v>93</v>
      </c>
      <c r="I5971" s="5" t="s">
        <v>39</v>
      </c>
      <c r="J5971" s="5" t="s">
        <v>46</v>
      </c>
      <c r="K5971" s="5" t="s">
        <v>41</v>
      </c>
      <c r="L5971" s="7">
        <v>45442.725185185183</v>
      </c>
      <c r="M5971" s="7">
        <v>45442.72859953704</v>
      </c>
      <c r="N5971" s="8">
        <v>8.1944444566033781E-2</v>
      </c>
      <c r="O5971" s="9">
        <v>19</v>
      </c>
      <c r="P5971" s="9">
        <v>3292</v>
      </c>
      <c r="Q5971" s="9">
        <v>0</v>
      </c>
      <c r="R5971" s="9">
        <v>0</v>
      </c>
      <c r="S5971" s="9">
        <v>0</v>
      </c>
      <c r="T5971" s="9">
        <v>0</v>
      </c>
      <c r="U5971" s="10">
        <v>1.5569444467546418</v>
      </c>
      <c r="V5971" s="10">
        <v>269.76111151138321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3687109</v>
      </c>
      <c r="B5972" s="5">
        <v>1</v>
      </c>
      <c r="C5972" s="5" t="s">
        <v>33</v>
      </c>
      <c r="D5972" s="5" t="s">
        <v>60</v>
      </c>
      <c r="E5972" s="11" t="s">
        <v>35</v>
      </c>
      <c r="F5972" s="11" t="s">
        <v>4565</v>
      </c>
      <c r="G5972" s="11" t="s">
        <v>45</v>
      </c>
      <c r="H5972" s="5" t="s">
        <v>38</v>
      </c>
      <c r="I5972" s="5" t="s">
        <v>39</v>
      </c>
      <c r="J5972" s="5" t="s">
        <v>46</v>
      </c>
      <c r="K5972" s="5" t="s">
        <v>41</v>
      </c>
      <c r="L5972" s="7">
        <v>45442.749652777777</v>
      </c>
      <c r="M5972" s="7">
        <v>45443.013194444444</v>
      </c>
      <c r="N5972" s="8">
        <v>6.3250000000116415</v>
      </c>
      <c r="O5972" s="9">
        <v>0</v>
      </c>
      <c r="P5972" s="9">
        <v>42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265.65000000048894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3687127</v>
      </c>
      <c r="B5973" s="5">
        <v>1</v>
      </c>
      <c r="C5973" s="5" t="s">
        <v>33</v>
      </c>
      <c r="D5973" s="5" t="s">
        <v>114</v>
      </c>
      <c r="E5973" s="11" t="s">
        <v>35</v>
      </c>
      <c r="F5973" s="11" t="s">
        <v>4507</v>
      </c>
      <c r="G5973" s="11" t="s">
        <v>76</v>
      </c>
      <c r="H5973" s="5" t="s">
        <v>38</v>
      </c>
      <c r="I5973" s="5" t="s">
        <v>39</v>
      </c>
      <c r="J5973" s="5" t="s">
        <v>46</v>
      </c>
      <c r="K5973" s="5" t="s">
        <v>41</v>
      </c>
      <c r="L5973" s="7">
        <v>45442.755752314813</v>
      </c>
      <c r="M5973" s="7">
        <v>45442.856249999997</v>
      </c>
      <c r="N5973" s="8">
        <v>2.4119444444077089</v>
      </c>
      <c r="O5973" s="9">
        <v>0</v>
      </c>
      <c r="P5973" s="9">
        <v>14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33.767222221707925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3687130</v>
      </c>
      <c r="B5974" s="5">
        <v>1</v>
      </c>
      <c r="C5974" s="5" t="s">
        <v>33</v>
      </c>
      <c r="D5974" s="5" t="s">
        <v>114</v>
      </c>
      <c r="E5974" s="11" t="s">
        <v>90</v>
      </c>
      <c r="F5974" s="11" t="s">
        <v>930</v>
      </c>
      <c r="G5974" s="11" t="s">
        <v>76</v>
      </c>
      <c r="H5974" s="5" t="s">
        <v>93</v>
      </c>
      <c r="I5974" s="5" t="s">
        <v>39</v>
      </c>
      <c r="J5974" s="5" t="s">
        <v>46</v>
      </c>
      <c r="K5974" s="5" t="s">
        <v>41</v>
      </c>
      <c r="L5974" s="7">
        <v>45442.764780092592</v>
      </c>
      <c r="M5974" s="7">
        <v>45442.790821759256</v>
      </c>
      <c r="N5974" s="8">
        <v>0.62499999994179234</v>
      </c>
      <c r="O5974" s="9">
        <v>4</v>
      </c>
      <c r="P5974" s="9">
        <v>292</v>
      </c>
      <c r="Q5974" s="9">
        <v>0</v>
      </c>
      <c r="R5974" s="9">
        <v>0</v>
      </c>
      <c r="S5974" s="9">
        <v>0</v>
      </c>
      <c r="T5974" s="9">
        <v>0</v>
      </c>
      <c r="U5974" s="10">
        <v>2.4999999997671694</v>
      </c>
      <c r="V5974" s="10">
        <v>182.49999998300336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3687137</v>
      </c>
      <c r="B5975" s="5">
        <v>1</v>
      </c>
      <c r="C5975" s="5" t="s">
        <v>33</v>
      </c>
      <c r="D5975" s="5" t="s">
        <v>125</v>
      </c>
      <c r="E5975" s="11" t="s">
        <v>35</v>
      </c>
      <c r="F5975" s="11" t="s">
        <v>4566</v>
      </c>
      <c r="G5975" s="11" t="s">
        <v>45</v>
      </c>
      <c r="H5975" s="5" t="s">
        <v>38</v>
      </c>
      <c r="I5975" s="5" t="s">
        <v>39</v>
      </c>
      <c r="J5975" s="5" t="s">
        <v>46</v>
      </c>
      <c r="K5975" s="5" t="s">
        <v>41</v>
      </c>
      <c r="L5975" s="7">
        <v>45442.767974537041</v>
      </c>
      <c r="M5975" s="7">
        <v>45442.92291666667</v>
      </c>
      <c r="N5975" s="8">
        <v>3.718611111107748</v>
      </c>
      <c r="O5975" s="9">
        <v>0</v>
      </c>
      <c r="P5975" s="9">
        <v>5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18.59305555553874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3687144</v>
      </c>
      <c r="B5976" s="5">
        <v>1</v>
      </c>
      <c r="C5976" s="5" t="s">
        <v>33</v>
      </c>
      <c r="D5976" s="5" t="s">
        <v>89</v>
      </c>
      <c r="E5976" s="11" t="s">
        <v>35</v>
      </c>
      <c r="F5976" s="11" t="s">
        <v>4567</v>
      </c>
      <c r="G5976" s="11" t="s">
        <v>37</v>
      </c>
      <c r="H5976" s="5" t="s">
        <v>38</v>
      </c>
      <c r="I5976" s="5" t="s">
        <v>39</v>
      </c>
      <c r="J5976" s="5" t="s">
        <v>40</v>
      </c>
      <c r="K5976" s="5" t="s">
        <v>41</v>
      </c>
      <c r="L5976" s="7">
        <v>45442.771967592591</v>
      </c>
      <c r="M5976" s="7">
        <v>45443.129166666666</v>
      </c>
      <c r="N5976" s="8">
        <v>8.5727777777938172</v>
      </c>
      <c r="O5976" s="9">
        <v>0</v>
      </c>
      <c r="P5976" s="9">
        <v>2</v>
      </c>
      <c r="Q5976" s="9">
        <v>0</v>
      </c>
      <c r="R5976" s="9">
        <v>0</v>
      </c>
      <c r="S5976" s="9">
        <v>0</v>
      </c>
      <c r="T5976" s="9">
        <v>0</v>
      </c>
      <c r="U5976" s="10">
        <v>0</v>
      </c>
      <c r="V5976" s="10">
        <v>17.145555555587634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3687147</v>
      </c>
      <c r="B5977" s="5">
        <v>1</v>
      </c>
      <c r="C5977" s="5" t="s">
        <v>33</v>
      </c>
      <c r="D5977" s="5" t="s">
        <v>95</v>
      </c>
      <c r="E5977" s="11" t="s">
        <v>35</v>
      </c>
      <c r="F5977" s="11" t="s">
        <v>4568</v>
      </c>
      <c r="G5977" s="11" t="s">
        <v>76</v>
      </c>
      <c r="H5977" s="5" t="s">
        <v>38</v>
      </c>
      <c r="I5977" s="5" t="s">
        <v>39</v>
      </c>
      <c r="J5977" s="5" t="s">
        <v>46</v>
      </c>
      <c r="K5977" s="5" t="s">
        <v>41</v>
      </c>
      <c r="L5977" s="7">
        <v>45442.775023148148</v>
      </c>
      <c r="M5977" s="7">
        <v>45442.839583333334</v>
      </c>
      <c r="N5977" s="8">
        <v>1.5494444444775581</v>
      </c>
      <c r="O5977" s="9">
        <v>0</v>
      </c>
      <c r="P5977" s="9">
        <v>127</v>
      </c>
      <c r="Q5977" s="9">
        <v>0</v>
      </c>
      <c r="R5977" s="9">
        <v>0</v>
      </c>
      <c r="S5977" s="9">
        <v>0</v>
      </c>
      <c r="T5977" s="9">
        <v>0</v>
      </c>
      <c r="U5977" s="10">
        <v>0</v>
      </c>
      <c r="V5977" s="10">
        <v>196.77944444864988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3687170</v>
      </c>
      <c r="B5978" s="5">
        <v>1</v>
      </c>
      <c r="C5978" s="5" t="s">
        <v>33</v>
      </c>
      <c r="D5978" s="5" t="s">
        <v>64</v>
      </c>
      <c r="E5978" s="11" t="s">
        <v>35</v>
      </c>
      <c r="F5978" s="11" t="s">
        <v>4569</v>
      </c>
      <c r="G5978" s="11" t="s">
        <v>45</v>
      </c>
      <c r="H5978" s="5" t="s">
        <v>38</v>
      </c>
      <c r="I5978" s="5" t="s">
        <v>39</v>
      </c>
      <c r="J5978" s="5" t="s">
        <v>46</v>
      </c>
      <c r="K5978" s="5" t="s">
        <v>41</v>
      </c>
      <c r="L5978" s="7">
        <v>45442.716481481482</v>
      </c>
      <c r="M5978" s="7">
        <v>45442.911805555559</v>
      </c>
      <c r="N5978" s="8">
        <v>4.6877777778427117</v>
      </c>
      <c r="O5978" s="9">
        <v>0</v>
      </c>
      <c r="P5978" s="9">
        <v>199</v>
      </c>
      <c r="Q5978" s="9">
        <v>0</v>
      </c>
      <c r="R5978" s="9">
        <v>0</v>
      </c>
      <c r="S5978" s="9">
        <v>0</v>
      </c>
      <c r="T5978" s="9">
        <v>0</v>
      </c>
      <c r="U5978" s="10">
        <v>0</v>
      </c>
      <c r="V5978" s="10">
        <v>932.86777779069962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3687174</v>
      </c>
      <c r="B5979" s="5">
        <v>1</v>
      </c>
      <c r="C5979" s="5" t="s">
        <v>33</v>
      </c>
      <c r="D5979" s="5" t="s">
        <v>98</v>
      </c>
      <c r="E5979" s="11" t="s">
        <v>35</v>
      </c>
      <c r="F5979" s="11" t="s">
        <v>4570</v>
      </c>
      <c r="G5979" s="11" t="s">
        <v>45</v>
      </c>
      <c r="H5979" s="5" t="s">
        <v>38</v>
      </c>
      <c r="I5979" s="5" t="s">
        <v>39</v>
      </c>
      <c r="J5979" s="5" t="s">
        <v>46</v>
      </c>
      <c r="K5979" s="5" t="s">
        <v>41</v>
      </c>
      <c r="L5979" s="7">
        <v>45442.79787037037</v>
      </c>
      <c r="M5979" s="7">
        <v>45443.152083333334</v>
      </c>
      <c r="N5979" s="8">
        <v>8.501111111138016</v>
      </c>
      <c r="O5979" s="9">
        <v>0</v>
      </c>
      <c r="P5979" s="9">
        <v>110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935.12222222518176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3687180</v>
      </c>
      <c r="B5980" s="5">
        <v>1</v>
      </c>
      <c r="C5980" s="5" t="s">
        <v>33</v>
      </c>
      <c r="D5980" s="5" t="s">
        <v>49</v>
      </c>
      <c r="E5980" s="11" t="s">
        <v>35</v>
      </c>
      <c r="F5980" s="11" t="s">
        <v>3088</v>
      </c>
      <c r="G5980" s="11" t="s">
        <v>37</v>
      </c>
      <c r="H5980" s="5" t="s">
        <v>38</v>
      </c>
      <c r="I5980" s="5" t="s">
        <v>39</v>
      </c>
      <c r="J5980" s="5" t="s">
        <v>40</v>
      </c>
      <c r="K5980" s="5" t="s">
        <v>41</v>
      </c>
      <c r="L5980" s="7">
        <v>45442.730798611112</v>
      </c>
      <c r="M5980" s="7">
        <v>45442.86041666667</v>
      </c>
      <c r="N5980" s="8">
        <v>3.1108333333977498</v>
      </c>
      <c r="O5980" s="9">
        <v>0</v>
      </c>
      <c r="P5980" s="9">
        <v>304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945.69333335291594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3687193</v>
      </c>
      <c r="B5981" s="5">
        <v>1</v>
      </c>
      <c r="C5981" s="5" t="s">
        <v>33</v>
      </c>
      <c r="D5981" s="5" t="s">
        <v>114</v>
      </c>
      <c r="E5981" s="11" t="s">
        <v>90</v>
      </c>
      <c r="F5981" s="11" t="s">
        <v>930</v>
      </c>
      <c r="G5981" s="11" t="s">
        <v>76</v>
      </c>
      <c r="H5981" s="5" t="s">
        <v>93</v>
      </c>
      <c r="I5981" s="5" t="s">
        <v>39</v>
      </c>
      <c r="J5981" s="5" t="s">
        <v>46</v>
      </c>
      <c r="K5981" s="5" t="s">
        <v>41</v>
      </c>
      <c r="L5981" s="7">
        <v>45442.814849537041</v>
      </c>
      <c r="M5981" s="7">
        <v>45442.829606481479</v>
      </c>
      <c r="N5981" s="8">
        <v>0.35416666651144624</v>
      </c>
      <c r="O5981" s="9">
        <v>4</v>
      </c>
      <c r="P5981" s="9">
        <v>295</v>
      </c>
      <c r="Q5981" s="9">
        <v>0</v>
      </c>
      <c r="R5981" s="9">
        <v>0</v>
      </c>
      <c r="S5981" s="9">
        <v>0</v>
      </c>
      <c r="T5981" s="9">
        <v>0</v>
      </c>
      <c r="U5981" s="10">
        <v>1.416666666045785</v>
      </c>
      <c r="V5981" s="10">
        <v>104.47916662087664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3687206</v>
      </c>
      <c r="B5982" s="5">
        <v>1</v>
      </c>
      <c r="C5982" s="5" t="s">
        <v>33</v>
      </c>
      <c r="D5982" s="5" t="s">
        <v>34</v>
      </c>
      <c r="E5982" s="11" t="s">
        <v>72</v>
      </c>
      <c r="F5982" s="11" t="s">
        <v>4571</v>
      </c>
      <c r="G5982" s="11" t="s">
        <v>81</v>
      </c>
      <c r="H5982" s="5" t="s">
        <v>38</v>
      </c>
      <c r="I5982" s="5" t="s">
        <v>39</v>
      </c>
      <c r="J5982" s="5" t="s">
        <v>46</v>
      </c>
      <c r="K5982" s="5" t="s">
        <v>41</v>
      </c>
      <c r="L5982" s="7">
        <v>45442.826481481483</v>
      </c>
      <c r="M5982" s="7">
        <v>45442.883877314816</v>
      </c>
      <c r="N5982" s="8">
        <v>1.3775000000023283</v>
      </c>
      <c r="O5982" s="9">
        <v>0</v>
      </c>
      <c r="P5982" s="9">
        <v>175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241.06250000040745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3687212</v>
      </c>
      <c r="B5983" s="5">
        <v>1</v>
      </c>
      <c r="C5983" s="5" t="s">
        <v>33</v>
      </c>
      <c r="D5983" s="5" t="s">
        <v>89</v>
      </c>
      <c r="E5983" s="11" t="s">
        <v>90</v>
      </c>
      <c r="F5983" s="11" t="s">
        <v>4468</v>
      </c>
      <c r="G5983" s="11" t="s">
        <v>76</v>
      </c>
      <c r="H5983" s="5" t="s">
        <v>93</v>
      </c>
      <c r="I5983" s="5" t="s">
        <v>39</v>
      </c>
      <c r="J5983" s="5" t="s">
        <v>46</v>
      </c>
      <c r="K5983" s="5" t="s">
        <v>41</v>
      </c>
      <c r="L5983" s="7">
        <v>45442.830995370372</v>
      </c>
      <c r="M5983" s="7">
        <v>45443.019872685189</v>
      </c>
      <c r="N5983" s="8">
        <v>4.533055555599276</v>
      </c>
      <c r="O5983" s="9">
        <v>3</v>
      </c>
      <c r="P5983" s="9">
        <v>1</v>
      </c>
      <c r="Q5983" s="9">
        <v>0</v>
      </c>
      <c r="R5983" s="9">
        <v>0</v>
      </c>
      <c r="S5983" s="9">
        <v>0</v>
      </c>
      <c r="T5983" s="9">
        <v>0</v>
      </c>
      <c r="U5983" s="10">
        <v>13.599166666797828</v>
      </c>
      <c r="V5983" s="10">
        <v>4.533055555599276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3687215</v>
      </c>
      <c r="B5984" s="5">
        <v>1</v>
      </c>
      <c r="C5984" s="5" t="s">
        <v>33</v>
      </c>
      <c r="D5984" s="5" t="s">
        <v>114</v>
      </c>
      <c r="E5984" s="11" t="s">
        <v>35</v>
      </c>
      <c r="F5984" s="11" t="s">
        <v>4572</v>
      </c>
      <c r="G5984" s="11" t="s">
        <v>69</v>
      </c>
      <c r="H5984" s="5" t="s">
        <v>38</v>
      </c>
      <c r="I5984" s="5" t="s">
        <v>39</v>
      </c>
      <c r="J5984" s="5" t="s">
        <v>46</v>
      </c>
      <c r="K5984" s="5" t="s">
        <v>41</v>
      </c>
      <c r="L5984" s="7">
        <v>45442.834178240744</v>
      </c>
      <c r="M5984" s="7">
        <v>45442.975694444445</v>
      </c>
      <c r="N5984" s="8">
        <v>3.3963888888247311</v>
      </c>
      <c r="O5984" s="9">
        <v>0</v>
      </c>
      <c r="P5984" s="9">
        <v>99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336.24249999364838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3687223</v>
      </c>
      <c r="B5985" s="5">
        <v>1</v>
      </c>
      <c r="C5985" s="5" t="s">
        <v>33</v>
      </c>
      <c r="D5985" s="5" t="s">
        <v>49</v>
      </c>
      <c r="E5985" s="11" t="s">
        <v>35</v>
      </c>
      <c r="F5985" s="11" t="s">
        <v>4573</v>
      </c>
      <c r="G5985" s="11" t="s">
        <v>37</v>
      </c>
      <c r="H5985" s="5" t="s">
        <v>38</v>
      </c>
      <c r="I5985" s="5" t="s">
        <v>39</v>
      </c>
      <c r="J5985" s="5" t="s">
        <v>40</v>
      </c>
      <c r="K5985" s="5" t="s">
        <v>41</v>
      </c>
      <c r="L5985" s="7">
        <v>45442.839930555558</v>
      </c>
      <c r="M5985" s="7">
        <v>45442.994444444441</v>
      </c>
      <c r="N5985" s="8">
        <v>3.7083333331975155</v>
      </c>
      <c r="O5985" s="9">
        <v>0</v>
      </c>
      <c r="P5985" s="9">
        <v>14</v>
      </c>
      <c r="Q5985" s="9">
        <v>0</v>
      </c>
      <c r="R5985" s="9">
        <v>0</v>
      </c>
      <c r="S5985" s="9">
        <v>0</v>
      </c>
      <c r="T5985" s="9">
        <v>0</v>
      </c>
      <c r="U5985" s="10">
        <v>0</v>
      </c>
      <c r="V5985" s="10">
        <v>51.916666664765216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3687258</v>
      </c>
      <c r="B5986" s="5">
        <v>1</v>
      </c>
      <c r="C5986" s="5" t="s">
        <v>33</v>
      </c>
      <c r="D5986" s="5" t="s">
        <v>95</v>
      </c>
      <c r="E5986" s="11" t="s">
        <v>35</v>
      </c>
      <c r="F5986" s="11" t="s">
        <v>4574</v>
      </c>
      <c r="G5986" s="11" t="s">
        <v>69</v>
      </c>
      <c r="H5986" s="5" t="s">
        <v>38</v>
      </c>
      <c r="I5986" s="5" t="s">
        <v>39</v>
      </c>
      <c r="J5986" s="5" t="s">
        <v>46</v>
      </c>
      <c r="K5986" s="5" t="s">
        <v>41</v>
      </c>
      <c r="L5986" s="7">
        <v>45442.870381944442</v>
      </c>
      <c r="M5986" s="7">
        <v>45443.256944444445</v>
      </c>
      <c r="N5986" s="8">
        <v>9.277500000083819</v>
      </c>
      <c r="O5986" s="9">
        <v>0</v>
      </c>
      <c r="P5986" s="9">
        <v>208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1929.7200000174344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3687266</v>
      </c>
      <c r="B5987" s="5">
        <v>1</v>
      </c>
      <c r="C5987" s="5" t="s">
        <v>33</v>
      </c>
      <c r="D5987" s="5" t="s">
        <v>52</v>
      </c>
      <c r="E5987" s="11" t="s">
        <v>65</v>
      </c>
      <c r="F5987" s="11" t="s">
        <v>4522</v>
      </c>
      <c r="G5987" s="11" t="s">
        <v>69</v>
      </c>
      <c r="H5987" s="5" t="s">
        <v>38</v>
      </c>
      <c r="I5987" s="5" t="s">
        <v>39</v>
      </c>
      <c r="J5987" s="5" t="s">
        <v>46</v>
      </c>
      <c r="K5987" s="5" t="s">
        <v>41</v>
      </c>
      <c r="L5987" s="7">
        <v>45442.876608796294</v>
      </c>
      <c r="M5987" s="7">
        <v>45443.254861111112</v>
      </c>
      <c r="N5987" s="8">
        <v>9.0780555556411855</v>
      </c>
      <c r="O5987" s="9">
        <v>0</v>
      </c>
      <c r="P5987" s="9">
        <v>18</v>
      </c>
      <c r="Q5987" s="9">
        <v>0</v>
      </c>
      <c r="R5987" s="9">
        <v>0</v>
      </c>
      <c r="S5987" s="9">
        <v>0</v>
      </c>
      <c r="T5987" s="9">
        <v>0</v>
      </c>
      <c r="U5987" s="10">
        <v>0</v>
      </c>
      <c r="V5987" s="10">
        <v>163.40500000154134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3687268</v>
      </c>
      <c r="B5988" s="5">
        <v>1</v>
      </c>
      <c r="C5988" s="5" t="s">
        <v>33</v>
      </c>
      <c r="D5988" s="5" t="s">
        <v>171</v>
      </c>
      <c r="E5988" s="11" t="s">
        <v>35</v>
      </c>
      <c r="F5988" s="11" t="s">
        <v>1766</v>
      </c>
      <c r="G5988" s="11" t="s">
        <v>191</v>
      </c>
      <c r="H5988" s="5" t="s">
        <v>38</v>
      </c>
      <c r="I5988" s="5" t="s">
        <v>39</v>
      </c>
      <c r="J5988" s="5" t="s">
        <v>40</v>
      </c>
      <c r="K5988" s="5" t="s">
        <v>41</v>
      </c>
      <c r="L5988" s="7">
        <v>45442.878935185188</v>
      </c>
      <c r="M5988" s="7">
        <v>45443.061111111114</v>
      </c>
      <c r="N5988" s="8">
        <v>4.3722222222131677</v>
      </c>
      <c r="O5988" s="9">
        <v>0</v>
      </c>
      <c r="P5988" s="9">
        <v>296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1294.1777777750976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3687271</v>
      </c>
      <c r="B5989" s="5">
        <v>1</v>
      </c>
      <c r="C5989" s="5" t="s">
        <v>33</v>
      </c>
      <c r="D5989" s="5" t="s">
        <v>114</v>
      </c>
      <c r="E5989" s="11" t="s">
        <v>35</v>
      </c>
      <c r="F5989" s="11" t="s">
        <v>4507</v>
      </c>
      <c r="G5989" s="11" t="s">
        <v>45</v>
      </c>
      <c r="H5989" s="5" t="s">
        <v>38</v>
      </c>
      <c r="I5989" s="5" t="s">
        <v>39</v>
      </c>
      <c r="J5989" s="5" t="s">
        <v>46</v>
      </c>
      <c r="K5989" s="5" t="s">
        <v>41</v>
      </c>
      <c r="L5989" s="7">
        <v>45442.881365740737</v>
      </c>
      <c r="M5989" s="7">
        <v>45443.212500000001</v>
      </c>
      <c r="N5989" s="8">
        <v>7.9472222223412246</v>
      </c>
      <c r="O5989" s="9">
        <v>0</v>
      </c>
      <c r="P5989" s="9">
        <v>1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7.9472222223412246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3687280</v>
      </c>
      <c r="B5990" s="5">
        <v>1</v>
      </c>
      <c r="C5990" s="5" t="s">
        <v>33</v>
      </c>
      <c r="D5990" s="5" t="s">
        <v>71</v>
      </c>
      <c r="E5990" s="11" t="s">
        <v>35</v>
      </c>
      <c r="F5990" s="11" t="s">
        <v>4575</v>
      </c>
      <c r="G5990" s="11" t="s">
        <v>45</v>
      </c>
      <c r="H5990" s="5" t="s">
        <v>38</v>
      </c>
      <c r="I5990" s="5" t="s">
        <v>39</v>
      </c>
      <c r="J5990" s="5" t="s">
        <v>46</v>
      </c>
      <c r="K5990" s="5" t="s">
        <v>41</v>
      </c>
      <c r="L5990" s="7">
        <v>45442.765856481485</v>
      </c>
      <c r="M5990" s="7">
        <v>45443.088194444441</v>
      </c>
      <c r="N5990" s="8">
        <v>7.7361111109494232</v>
      </c>
      <c r="O5990" s="9">
        <v>0</v>
      </c>
      <c r="P5990" s="9">
        <v>10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77.361111109494232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3687303</v>
      </c>
      <c r="B5991" s="5">
        <v>1</v>
      </c>
      <c r="C5991" s="5" t="s">
        <v>33</v>
      </c>
      <c r="D5991" s="5" t="s">
        <v>58</v>
      </c>
      <c r="E5991" s="11" t="s">
        <v>90</v>
      </c>
      <c r="F5991" s="11" t="s">
        <v>4576</v>
      </c>
      <c r="G5991" s="11" t="s">
        <v>259</v>
      </c>
      <c r="H5991" s="5" t="s">
        <v>93</v>
      </c>
      <c r="I5991" s="5" t="s">
        <v>39</v>
      </c>
      <c r="J5991" s="5" t="s">
        <v>46</v>
      </c>
      <c r="K5991" s="5" t="s">
        <v>41</v>
      </c>
      <c r="L5991" s="7">
        <v>45442.908425925925</v>
      </c>
      <c r="M5991" s="7">
        <v>45442.950115740743</v>
      </c>
      <c r="N5991" s="8">
        <v>1.0005555556272157</v>
      </c>
      <c r="O5991" s="9">
        <v>10</v>
      </c>
      <c r="P5991" s="9">
        <v>151</v>
      </c>
      <c r="Q5991" s="9">
        <v>0</v>
      </c>
      <c r="R5991" s="9">
        <v>0</v>
      </c>
      <c r="S5991" s="9">
        <v>0</v>
      </c>
      <c r="T5991" s="9">
        <v>0</v>
      </c>
      <c r="U5991" s="10">
        <v>10.005555556272157</v>
      </c>
      <c r="V5991" s="10">
        <v>151.08388889970956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3687304</v>
      </c>
      <c r="B5992" s="5">
        <v>1</v>
      </c>
      <c r="C5992" s="5" t="s">
        <v>33</v>
      </c>
      <c r="D5992" s="5" t="s">
        <v>49</v>
      </c>
      <c r="E5992" s="11" t="s">
        <v>90</v>
      </c>
      <c r="F5992" s="11" t="s">
        <v>4577</v>
      </c>
      <c r="G5992" s="11" t="s">
        <v>161</v>
      </c>
      <c r="H5992" s="5" t="s">
        <v>93</v>
      </c>
      <c r="I5992" s="5" t="s">
        <v>94</v>
      </c>
      <c r="J5992" s="5" t="s">
        <v>46</v>
      </c>
      <c r="K5992" s="5" t="s">
        <v>41</v>
      </c>
      <c r="L5992" s="7">
        <v>45442.909270833334</v>
      </c>
      <c r="M5992" s="7">
        <v>45442.911319444444</v>
      </c>
      <c r="N5992" s="8">
        <v>4.9166666634846479E-2</v>
      </c>
      <c r="O5992" s="9">
        <v>0</v>
      </c>
      <c r="P5992" s="9">
        <v>2710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133.24166658043396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3687305</v>
      </c>
      <c r="B5993" s="5">
        <v>1</v>
      </c>
      <c r="C5993" s="5" t="s">
        <v>33</v>
      </c>
      <c r="D5993" s="5" t="s">
        <v>49</v>
      </c>
      <c r="E5993" s="11" t="s">
        <v>90</v>
      </c>
      <c r="F5993" s="11" t="s">
        <v>4578</v>
      </c>
      <c r="G5993" s="11" t="s">
        <v>37</v>
      </c>
      <c r="H5993" s="5" t="s">
        <v>93</v>
      </c>
      <c r="I5993" s="5" t="s">
        <v>39</v>
      </c>
      <c r="J5993" s="5" t="s">
        <v>40</v>
      </c>
      <c r="K5993" s="5" t="s">
        <v>41</v>
      </c>
      <c r="L5993" s="7">
        <v>45442.909270833334</v>
      </c>
      <c r="M5993" s="7">
        <v>45442.949953703705</v>
      </c>
      <c r="N5993" s="8">
        <v>0.97638888889923692</v>
      </c>
      <c r="O5993" s="9">
        <v>1</v>
      </c>
      <c r="P5993" s="9">
        <v>14688</v>
      </c>
      <c r="Q5993" s="9">
        <v>0</v>
      </c>
      <c r="R5993" s="9">
        <v>0</v>
      </c>
      <c r="S5993" s="9">
        <v>0</v>
      </c>
      <c r="T5993" s="9">
        <v>0</v>
      </c>
      <c r="U5993" s="10">
        <v>0.97638888889923692</v>
      </c>
      <c r="V5993" s="10">
        <v>14341.200000151992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3687305</v>
      </c>
      <c r="B5994" s="5">
        <v>2</v>
      </c>
      <c r="C5994" s="5" t="s">
        <v>33</v>
      </c>
      <c r="D5994" s="5" t="s">
        <v>49</v>
      </c>
      <c r="E5994" s="11" t="s">
        <v>90</v>
      </c>
      <c r="F5994" s="11" t="s">
        <v>4578</v>
      </c>
      <c r="G5994" s="11" t="s">
        <v>37</v>
      </c>
      <c r="H5994" s="5" t="s">
        <v>93</v>
      </c>
      <c r="I5994" s="5" t="s">
        <v>39</v>
      </c>
      <c r="J5994" s="5" t="s">
        <v>40</v>
      </c>
      <c r="K5994" s="5" t="s">
        <v>41</v>
      </c>
      <c r="L5994" s="7">
        <v>45442.909270833334</v>
      </c>
      <c r="M5994" s="7">
        <v>45442.958738425928</v>
      </c>
      <c r="N5994" s="8">
        <v>1.1872222222737037</v>
      </c>
      <c r="O5994" s="9">
        <v>0</v>
      </c>
      <c r="P5994" s="9">
        <v>355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421.4638889071648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3687305</v>
      </c>
      <c r="B5995" s="5">
        <v>3</v>
      </c>
      <c r="C5995" s="5" t="s">
        <v>33</v>
      </c>
      <c r="D5995" s="5" t="s">
        <v>49</v>
      </c>
      <c r="E5995" s="11" t="s">
        <v>90</v>
      </c>
      <c r="F5995" s="11" t="s">
        <v>356</v>
      </c>
      <c r="G5995" s="11" t="s">
        <v>37</v>
      </c>
      <c r="H5995" s="5" t="s">
        <v>93</v>
      </c>
      <c r="I5995" s="5" t="s">
        <v>39</v>
      </c>
      <c r="J5995" s="5" t="s">
        <v>40</v>
      </c>
      <c r="K5995" s="5" t="s">
        <v>41</v>
      </c>
      <c r="L5995" s="7">
        <v>45442.909270833334</v>
      </c>
      <c r="M5995" s="7">
        <v>45442.967361111114</v>
      </c>
      <c r="N5995" s="8">
        <v>1.3941666667233221</v>
      </c>
      <c r="O5995" s="9">
        <v>0</v>
      </c>
      <c r="P5995" s="9">
        <v>218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303.92833334568422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3687306</v>
      </c>
      <c r="B5996" s="5">
        <v>1</v>
      </c>
      <c r="C5996" s="5" t="s">
        <v>33</v>
      </c>
      <c r="D5996" s="5" t="s">
        <v>71</v>
      </c>
      <c r="E5996" s="11" t="s">
        <v>35</v>
      </c>
      <c r="F5996" s="11" t="s">
        <v>723</v>
      </c>
      <c r="G5996" s="11" t="s">
        <v>45</v>
      </c>
      <c r="H5996" s="5" t="s">
        <v>38</v>
      </c>
      <c r="I5996" s="5" t="s">
        <v>39</v>
      </c>
      <c r="J5996" s="5" t="s">
        <v>46</v>
      </c>
      <c r="K5996" s="5" t="s">
        <v>41</v>
      </c>
      <c r="L5996" s="7">
        <v>45442.909398148149</v>
      </c>
      <c r="M5996" s="7">
        <v>45443.032638888886</v>
      </c>
      <c r="N5996" s="8">
        <v>2.9577777776867151</v>
      </c>
      <c r="O5996" s="9">
        <v>0</v>
      </c>
      <c r="P5996" s="9">
        <v>20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59.155555553734303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3687336</v>
      </c>
      <c r="B5997" s="5">
        <v>1</v>
      </c>
      <c r="C5997" s="5" t="s">
        <v>33</v>
      </c>
      <c r="D5997" s="5" t="s">
        <v>125</v>
      </c>
      <c r="E5997" s="11" t="s">
        <v>35</v>
      </c>
      <c r="F5997" s="11" t="s">
        <v>4435</v>
      </c>
      <c r="G5997" s="11" t="s">
        <v>37</v>
      </c>
      <c r="H5997" s="5" t="s">
        <v>38</v>
      </c>
      <c r="I5997" s="5" t="s">
        <v>39</v>
      </c>
      <c r="J5997" s="5" t="s">
        <v>40</v>
      </c>
      <c r="K5997" s="5" t="s">
        <v>41</v>
      </c>
      <c r="L5997" s="7">
        <v>45442.928032407406</v>
      </c>
      <c r="M5997" s="7">
        <v>45443.036111111112</v>
      </c>
      <c r="N5997" s="8">
        <v>2.5938888889504597</v>
      </c>
      <c r="O5997" s="9">
        <v>0</v>
      </c>
      <c r="P5997" s="9">
        <v>266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689.97444446082227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3687344</v>
      </c>
      <c r="B5998" s="5">
        <v>1</v>
      </c>
      <c r="C5998" s="5" t="s">
        <v>33</v>
      </c>
      <c r="D5998" s="5" t="s">
        <v>49</v>
      </c>
      <c r="E5998" s="11" t="s">
        <v>90</v>
      </c>
      <c r="F5998" s="11" t="s">
        <v>3908</v>
      </c>
      <c r="G5998" s="11" t="s">
        <v>92</v>
      </c>
      <c r="H5998" s="5" t="s">
        <v>93</v>
      </c>
      <c r="I5998" s="5" t="s">
        <v>94</v>
      </c>
      <c r="J5998" s="5" t="s">
        <v>46</v>
      </c>
      <c r="K5998" s="5" t="s">
        <v>41</v>
      </c>
      <c r="L5998" s="7">
        <v>45442.933738425927</v>
      </c>
      <c r="M5998" s="7">
        <v>45442.934293981481</v>
      </c>
      <c r="N5998" s="8">
        <v>1.333333330694586E-2</v>
      </c>
      <c r="O5998" s="9">
        <v>0</v>
      </c>
      <c r="P5998" s="9">
        <v>5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6.6666666534729302E-2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3687357</v>
      </c>
      <c r="B5999" s="5">
        <v>1</v>
      </c>
      <c r="C5999" s="5" t="s">
        <v>33</v>
      </c>
      <c r="D5999" s="5" t="s">
        <v>64</v>
      </c>
      <c r="E5999" s="11" t="s">
        <v>35</v>
      </c>
      <c r="F5999" s="11" t="s">
        <v>2615</v>
      </c>
      <c r="G5999" s="11" t="s">
        <v>37</v>
      </c>
      <c r="H5999" s="5" t="s">
        <v>38</v>
      </c>
      <c r="I5999" s="5" t="s">
        <v>39</v>
      </c>
      <c r="J5999" s="5" t="s">
        <v>40</v>
      </c>
      <c r="K5999" s="5" t="s">
        <v>41</v>
      </c>
      <c r="L5999" s="7">
        <v>45442.945439814815</v>
      </c>
      <c r="M5999" s="7">
        <v>45443.308599537035</v>
      </c>
      <c r="N5999" s="8">
        <v>8.715833333262708</v>
      </c>
      <c r="O5999" s="9">
        <v>0</v>
      </c>
      <c r="P5999" s="9">
        <v>216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1882.6199999847449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3687374</v>
      </c>
      <c r="B6000" s="5">
        <v>1</v>
      </c>
      <c r="C6000" s="5" t="s">
        <v>33</v>
      </c>
      <c r="D6000" s="5" t="s">
        <v>78</v>
      </c>
      <c r="E6000" s="11" t="s">
        <v>35</v>
      </c>
      <c r="F6000" s="11" t="s">
        <v>4392</v>
      </c>
      <c r="G6000" s="11" t="s">
        <v>45</v>
      </c>
      <c r="H6000" s="5" t="s">
        <v>38</v>
      </c>
      <c r="I6000" s="5" t="s">
        <v>39</v>
      </c>
      <c r="J6000" s="5" t="s">
        <v>46</v>
      </c>
      <c r="K6000" s="5" t="s">
        <v>41</v>
      </c>
      <c r="L6000" s="7">
        <v>45442.963854166665</v>
      </c>
      <c r="M6000" s="7">
        <v>45443.310416666667</v>
      </c>
      <c r="N6000" s="8">
        <v>8.3175000000628643</v>
      </c>
      <c r="O6000" s="9">
        <v>0</v>
      </c>
      <c r="P6000" s="9">
        <v>15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124.76250000094296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3687379</v>
      </c>
      <c r="B6001" s="5">
        <v>1</v>
      </c>
      <c r="C6001" s="5" t="s">
        <v>33</v>
      </c>
      <c r="D6001" s="5" t="s">
        <v>114</v>
      </c>
      <c r="E6001" s="11" t="s">
        <v>90</v>
      </c>
      <c r="F6001" s="11" t="s">
        <v>930</v>
      </c>
      <c r="G6001" s="11" t="s">
        <v>69</v>
      </c>
      <c r="H6001" s="5" t="s">
        <v>93</v>
      </c>
      <c r="I6001" s="5" t="s">
        <v>94</v>
      </c>
      <c r="J6001" s="5" t="s">
        <v>46</v>
      </c>
      <c r="K6001" s="5" t="s">
        <v>41</v>
      </c>
      <c r="L6001" s="7">
        <v>45442.969837962963</v>
      </c>
      <c r="M6001" s="7">
        <v>45442.971608796295</v>
      </c>
      <c r="N6001" s="8">
        <v>4.2499999981373549E-2</v>
      </c>
      <c r="O6001" s="9">
        <v>4</v>
      </c>
      <c r="P6001" s="9">
        <v>197</v>
      </c>
      <c r="Q6001" s="9">
        <v>0</v>
      </c>
      <c r="R6001" s="9">
        <v>0</v>
      </c>
      <c r="S6001" s="9">
        <v>0</v>
      </c>
      <c r="T6001" s="9">
        <v>0</v>
      </c>
      <c r="U6001" s="10">
        <v>0.16999999992549419</v>
      </c>
      <c r="V6001" s="10">
        <v>8.3724999963305891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3687381</v>
      </c>
      <c r="B6002" s="5">
        <v>1</v>
      </c>
      <c r="C6002" s="5" t="s">
        <v>33</v>
      </c>
      <c r="D6002" s="5" t="s">
        <v>89</v>
      </c>
      <c r="E6002" s="11" t="s">
        <v>35</v>
      </c>
      <c r="F6002" s="11" t="s">
        <v>3436</v>
      </c>
      <c r="G6002" s="11" t="s">
        <v>45</v>
      </c>
      <c r="H6002" s="5" t="s">
        <v>38</v>
      </c>
      <c r="I6002" s="5" t="s">
        <v>39</v>
      </c>
      <c r="J6002" s="5" t="s">
        <v>46</v>
      </c>
      <c r="K6002" s="5" t="s">
        <v>41</v>
      </c>
      <c r="L6002" s="7">
        <v>45442.972824074073</v>
      </c>
      <c r="M6002" s="7">
        <v>45443.227083333331</v>
      </c>
      <c r="N6002" s="8">
        <v>6.1022222221945412</v>
      </c>
      <c r="O6002" s="9">
        <v>0</v>
      </c>
      <c r="P6002" s="9">
        <v>8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48.81777777755633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3687386</v>
      </c>
      <c r="B6003" s="5">
        <v>1</v>
      </c>
      <c r="C6003" s="5" t="s">
        <v>33</v>
      </c>
      <c r="D6003" s="5" t="s">
        <v>49</v>
      </c>
      <c r="E6003" s="11" t="s">
        <v>90</v>
      </c>
      <c r="F6003" s="11" t="s">
        <v>4579</v>
      </c>
      <c r="G6003" s="11" t="s">
        <v>37</v>
      </c>
      <c r="H6003" s="5" t="s">
        <v>93</v>
      </c>
      <c r="I6003" s="5" t="s">
        <v>39</v>
      </c>
      <c r="J6003" s="5" t="s">
        <v>40</v>
      </c>
      <c r="K6003" s="5" t="s">
        <v>41</v>
      </c>
      <c r="L6003" s="7">
        <v>45442.984895833331</v>
      </c>
      <c r="M6003" s="7">
        <v>45443.043321759258</v>
      </c>
      <c r="N6003" s="8">
        <v>1.4022222222411074</v>
      </c>
      <c r="O6003" s="9">
        <v>13</v>
      </c>
      <c r="P6003" s="9">
        <v>89</v>
      </c>
      <c r="Q6003" s="9">
        <v>0</v>
      </c>
      <c r="R6003" s="9">
        <v>0</v>
      </c>
      <c r="S6003" s="9">
        <v>0</v>
      </c>
      <c r="T6003" s="9">
        <v>0</v>
      </c>
      <c r="U6003" s="10">
        <v>18.228888889134396</v>
      </c>
      <c r="V6003" s="10">
        <v>124.79777777945856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3687389</v>
      </c>
      <c r="B6004" s="5">
        <v>1</v>
      </c>
      <c r="C6004" s="5" t="s">
        <v>33</v>
      </c>
      <c r="D6004" s="5" t="s">
        <v>98</v>
      </c>
      <c r="E6004" s="11" t="s">
        <v>35</v>
      </c>
      <c r="F6004" s="11" t="s">
        <v>4580</v>
      </c>
      <c r="G6004" s="11" t="s">
        <v>45</v>
      </c>
      <c r="H6004" s="5" t="s">
        <v>38</v>
      </c>
      <c r="I6004" s="5" t="s">
        <v>39</v>
      </c>
      <c r="J6004" s="5" t="s">
        <v>46</v>
      </c>
      <c r="K6004" s="5" t="s">
        <v>41</v>
      </c>
      <c r="L6004" s="7">
        <v>45442.913900462961</v>
      </c>
      <c r="M6004" s="7">
        <v>45443.100694444445</v>
      </c>
      <c r="N6004" s="8">
        <v>4.4830555556109175</v>
      </c>
      <c r="O6004" s="9">
        <v>0</v>
      </c>
      <c r="P6004" s="9">
        <v>97</v>
      </c>
      <c r="Q6004" s="9">
        <v>0</v>
      </c>
      <c r="R6004" s="9">
        <v>0</v>
      </c>
      <c r="S6004" s="9">
        <v>0</v>
      </c>
      <c r="T6004" s="9">
        <v>0</v>
      </c>
      <c r="U6004" s="10">
        <v>0</v>
      </c>
      <c r="V6004" s="10">
        <v>434.856388894259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3687393</v>
      </c>
      <c r="B6005" s="5">
        <v>1</v>
      </c>
      <c r="C6005" s="5" t="s">
        <v>33</v>
      </c>
      <c r="D6005" s="5" t="s">
        <v>58</v>
      </c>
      <c r="E6005" s="11" t="s">
        <v>72</v>
      </c>
      <c r="F6005" s="11" t="s">
        <v>3408</v>
      </c>
      <c r="G6005" s="11" t="s">
        <v>74</v>
      </c>
      <c r="H6005" s="5" t="s">
        <v>93</v>
      </c>
      <c r="I6005" s="5" t="s">
        <v>39</v>
      </c>
      <c r="J6005" s="5" t="s">
        <v>46</v>
      </c>
      <c r="K6005" s="5" t="s">
        <v>229</v>
      </c>
      <c r="L6005" s="7">
        <v>45442.998356481483</v>
      </c>
      <c r="M6005" s="7">
        <v>45443.07744212963</v>
      </c>
      <c r="N6005" s="8">
        <v>1.8980555555317551</v>
      </c>
      <c r="O6005" s="9">
        <v>4</v>
      </c>
      <c r="P6005" s="9">
        <v>8</v>
      </c>
      <c r="Q6005" s="9">
        <v>0</v>
      </c>
      <c r="R6005" s="9">
        <v>0</v>
      </c>
      <c r="S6005" s="9">
        <v>0</v>
      </c>
      <c r="T6005" s="9">
        <v>0</v>
      </c>
      <c r="U6005" s="10">
        <v>7.5922222221270204</v>
      </c>
      <c r="V6005" s="10">
        <v>15.184444444254041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3687394</v>
      </c>
      <c r="B6006" s="5">
        <v>1</v>
      </c>
      <c r="C6006" s="5" t="s">
        <v>33</v>
      </c>
      <c r="D6006" s="5" t="s">
        <v>52</v>
      </c>
      <c r="E6006" s="11" t="s">
        <v>72</v>
      </c>
      <c r="F6006" s="11" t="s">
        <v>4581</v>
      </c>
      <c r="G6006" s="11" t="s">
        <v>74</v>
      </c>
      <c r="H6006" s="5" t="s">
        <v>93</v>
      </c>
      <c r="I6006" s="5" t="s">
        <v>39</v>
      </c>
      <c r="J6006" s="5" t="s">
        <v>46</v>
      </c>
      <c r="K6006" s="5" t="s">
        <v>229</v>
      </c>
      <c r="L6006" s="7">
        <v>45442.998692129629</v>
      </c>
      <c r="M6006" s="7">
        <v>45443.109803240739</v>
      </c>
      <c r="N6006" s="8">
        <v>2.6666666666278616</v>
      </c>
      <c r="O6006" s="9">
        <v>5</v>
      </c>
      <c r="P6006" s="9">
        <v>10</v>
      </c>
      <c r="Q6006" s="9">
        <v>0</v>
      </c>
      <c r="R6006" s="9">
        <v>0</v>
      </c>
      <c r="S6006" s="9">
        <v>0</v>
      </c>
      <c r="T6006" s="9">
        <v>0</v>
      </c>
      <c r="U6006" s="10">
        <v>13.333333333139308</v>
      </c>
      <c r="V6006" s="10">
        <v>26.666666666278616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3687395</v>
      </c>
      <c r="B6007" s="5">
        <v>1</v>
      </c>
      <c r="C6007" s="5" t="s">
        <v>33</v>
      </c>
      <c r="D6007" s="5" t="s">
        <v>98</v>
      </c>
      <c r="E6007" s="11" t="s">
        <v>72</v>
      </c>
      <c r="F6007" s="11" t="s">
        <v>4582</v>
      </c>
      <c r="G6007" s="11" t="s">
        <v>74</v>
      </c>
      <c r="H6007" s="5" t="s">
        <v>38</v>
      </c>
      <c r="I6007" s="5" t="s">
        <v>39</v>
      </c>
      <c r="J6007" s="5" t="s">
        <v>46</v>
      </c>
      <c r="K6007" s="5" t="s">
        <v>229</v>
      </c>
      <c r="L6007" s="7">
        <v>45442.999039351853</v>
      </c>
      <c r="M6007" s="7">
        <v>45443.085416666669</v>
      </c>
      <c r="N6007" s="8">
        <v>2.0730555555783212</v>
      </c>
      <c r="O6007" s="9">
        <v>0</v>
      </c>
      <c r="P6007" s="9">
        <v>883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1830.5080555756576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3687396</v>
      </c>
      <c r="B6008" s="5">
        <v>1</v>
      </c>
      <c r="C6008" s="5" t="s">
        <v>33</v>
      </c>
      <c r="D6008" s="5" t="s">
        <v>98</v>
      </c>
      <c r="E6008" s="11" t="s">
        <v>72</v>
      </c>
      <c r="F6008" s="11" t="s">
        <v>4583</v>
      </c>
      <c r="G6008" s="11" t="s">
        <v>74</v>
      </c>
      <c r="H6008" s="5" t="s">
        <v>38</v>
      </c>
      <c r="I6008" s="5" t="s">
        <v>39</v>
      </c>
      <c r="J6008" s="5" t="s">
        <v>46</v>
      </c>
      <c r="K6008" s="5" t="s">
        <v>229</v>
      </c>
      <c r="L6008" s="7">
        <v>45442.999548611115</v>
      </c>
      <c r="M6008" s="7">
        <v>45443.046782407408</v>
      </c>
      <c r="N6008" s="8">
        <v>1.1336111110285856</v>
      </c>
      <c r="O6008" s="9">
        <v>0</v>
      </c>
      <c r="P6008" s="9">
        <v>631</v>
      </c>
      <c r="Q6008" s="9">
        <v>0</v>
      </c>
      <c r="R6008" s="9">
        <v>0</v>
      </c>
      <c r="S6008" s="9">
        <v>0</v>
      </c>
      <c r="T6008" s="9">
        <v>0</v>
      </c>
      <c r="U6008" s="10">
        <v>0</v>
      </c>
      <c r="V6008" s="10">
        <v>715.3086110590375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3687397</v>
      </c>
      <c r="B6009" s="5">
        <v>1</v>
      </c>
      <c r="C6009" s="5" t="s">
        <v>33</v>
      </c>
      <c r="D6009" s="5" t="s">
        <v>98</v>
      </c>
      <c r="E6009" s="11" t="s">
        <v>72</v>
      </c>
      <c r="F6009" s="11" t="s">
        <v>4584</v>
      </c>
      <c r="G6009" s="11" t="s">
        <v>74</v>
      </c>
      <c r="H6009" s="5" t="s">
        <v>38</v>
      </c>
      <c r="I6009" s="5" t="s">
        <v>39</v>
      </c>
      <c r="J6009" s="5" t="s">
        <v>46</v>
      </c>
      <c r="K6009" s="5" t="s">
        <v>229</v>
      </c>
      <c r="L6009" s="7">
        <v>45443.000069444446</v>
      </c>
      <c r="M6009" s="7">
        <v>45443.045671296299</v>
      </c>
      <c r="N6009" s="8">
        <v>1.09444444446126</v>
      </c>
      <c r="O6009" s="9">
        <v>0</v>
      </c>
      <c r="P6009" s="9">
        <v>902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987.18888890405651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3687400</v>
      </c>
      <c r="B6010" s="5">
        <v>1</v>
      </c>
      <c r="C6010" s="5" t="s">
        <v>33</v>
      </c>
      <c r="D6010" s="5" t="s">
        <v>87</v>
      </c>
      <c r="E6010" s="11" t="s">
        <v>231</v>
      </c>
      <c r="F6010" s="11" t="s">
        <v>4585</v>
      </c>
      <c r="G6010" s="11" t="s">
        <v>74</v>
      </c>
      <c r="H6010" s="5" t="s">
        <v>93</v>
      </c>
      <c r="I6010" s="5" t="s">
        <v>39</v>
      </c>
      <c r="J6010" s="5" t="s">
        <v>46</v>
      </c>
      <c r="K6010" s="5" t="s">
        <v>229</v>
      </c>
      <c r="L6010" s="7">
        <v>45443.003969907404</v>
      </c>
      <c r="M6010" s="7">
        <v>45443.113993055558</v>
      </c>
      <c r="N6010" s="8">
        <v>2.6405555556993932</v>
      </c>
      <c r="O6010" s="9">
        <v>0</v>
      </c>
      <c r="P6010" s="9">
        <v>207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546.59500002977438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3687402</v>
      </c>
      <c r="B6011" s="5">
        <v>1</v>
      </c>
      <c r="C6011" s="5" t="s">
        <v>33</v>
      </c>
      <c r="D6011" s="5" t="s">
        <v>60</v>
      </c>
      <c r="E6011" s="11" t="s">
        <v>90</v>
      </c>
      <c r="F6011" s="11" t="s">
        <v>4586</v>
      </c>
      <c r="G6011" s="11" t="s">
        <v>92</v>
      </c>
      <c r="H6011" s="5" t="s">
        <v>93</v>
      </c>
      <c r="I6011" s="5" t="s">
        <v>94</v>
      </c>
      <c r="J6011" s="5" t="s">
        <v>46</v>
      </c>
      <c r="K6011" s="5" t="s">
        <v>41</v>
      </c>
      <c r="L6011" s="7">
        <v>45443.005868055552</v>
      </c>
      <c r="M6011" s="7">
        <v>45443.005983796298</v>
      </c>
      <c r="N6011" s="8">
        <v>2.7777779032476246E-3</v>
      </c>
      <c r="O6011" s="9">
        <v>1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10">
        <v>2.7777779032476246E-3</v>
      </c>
      <c r="V6011" s="10">
        <v>0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3687406</v>
      </c>
      <c r="B6012" s="5">
        <v>1</v>
      </c>
      <c r="C6012" s="5" t="s">
        <v>33</v>
      </c>
      <c r="D6012" s="5" t="s">
        <v>34</v>
      </c>
      <c r="E6012" s="11" t="s">
        <v>90</v>
      </c>
      <c r="F6012" s="11" t="s">
        <v>4587</v>
      </c>
      <c r="G6012" s="11" t="s">
        <v>92</v>
      </c>
      <c r="H6012" s="5" t="s">
        <v>93</v>
      </c>
      <c r="I6012" s="5" t="s">
        <v>94</v>
      </c>
      <c r="J6012" s="5" t="s">
        <v>46</v>
      </c>
      <c r="K6012" s="5" t="s">
        <v>41</v>
      </c>
      <c r="L6012" s="7">
        <v>45443.008935185186</v>
      </c>
      <c r="M6012" s="7">
        <v>45443.009687500002</v>
      </c>
      <c r="N6012" s="8">
        <v>1.8055555585306138E-2</v>
      </c>
      <c r="O6012" s="9">
        <v>2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10">
        <v>3.6111111170612276E-2</v>
      </c>
      <c r="V6012" s="10">
        <v>0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3687408</v>
      </c>
      <c r="B6013" s="5">
        <v>1</v>
      </c>
      <c r="C6013" s="5" t="s">
        <v>33</v>
      </c>
      <c r="D6013" s="5" t="s">
        <v>95</v>
      </c>
      <c r="E6013" s="11" t="s">
        <v>90</v>
      </c>
      <c r="F6013" s="11" t="s">
        <v>4588</v>
      </c>
      <c r="G6013" s="11" t="s">
        <v>92</v>
      </c>
      <c r="H6013" s="5" t="s">
        <v>93</v>
      </c>
      <c r="I6013" s="5" t="s">
        <v>94</v>
      </c>
      <c r="J6013" s="5" t="s">
        <v>46</v>
      </c>
      <c r="K6013" s="5" t="s">
        <v>41</v>
      </c>
      <c r="L6013" s="7">
        <v>45443.01059027778</v>
      </c>
      <c r="M6013" s="7">
        <v>45443.011678240742</v>
      </c>
      <c r="N6013" s="8">
        <v>2.6111111103091389E-2</v>
      </c>
      <c r="O6013" s="9">
        <v>0</v>
      </c>
      <c r="P6013" s="9">
        <v>13945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364.11944433260942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3687421</v>
      </c>
      <c r="B6014" s="5">
        <v>1</v>
      </c>
      <c r="C6014" s="5" t="s">
        <v>33</v>
      </c>
      <c r="D6014" s="5" t="s">
        <v>106</v>
      </c>
      <c r="E6014" s="11" t="s">
        <v>72</v>
      </c>
      <c r="F6014" s="11" t="s">
        <v>4589</v>
      </c>
      <c r="G6014" s="11" t="s">
        <v>76</v>
      </c>
      <c r="H6014" s="5" t="s">
        <v>93</v>
      </c>
      <c r="I6014" s="5" t="s">
        <v>39</v>
      </c>
      <c r="J6014" s="5" t="s">
        <v>46</v>
      </c>
      <c r="K6014" s="5" t="s">
        <v>41</v>
      </c>
      <c r="L6014" s="7">
        <v>45443.022314814814</v>
      </c>
      <c r="M6014" s="7">
        <v>45443.043124999997</v>
      </c>
      <c r="N6014" s="8">
        <v>0.49944444437278435</v>
      </c>
      <c r="O6014" s="9">
        <v>0</v>
      </c>
      <c r="P6014" s="9">
        <v>684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341.61999995098449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3687422</v>
      </c>
      <c r="B6015" s="5">
        <v>1</v>
      </c>
      <c r="C6015" s="5" t="s">
        <v>33</v>
      </c>
      <c r="D6015" s="5" t="s">
        <v>64</v>
      </c>
      <c r="E6015" s="11" t="s">
        <v>35</v>
      </c>
      <c r="F6015" s="11" t="s">
        <v>4590</v>
      </c>
      <c r="G6015" s="11" t="s">
        <v>74</v>
      </c>
      <c r="H6015" s="5" t="s">
        <v>38</v>
      </c>
      <c r="I6015" s="5" t="s">
        <v>39</v>
      </c>
      <c r="J6015" s="5" t="s">
        <v>46</v>
      </c>
      <c r="K6015" s="5" t="s">
        <v>229</v>
      </c>
      <c r="L6015" s="7">
        <v>45443.022916666669</v>
      </c>
      <c r="M6015" s="7">
        <v>45443.116180555553</v>
      </c>
      <c r="N6015" s="8">
        <v>2.2383333332254551</v>
      </c>
      <c r="O6015" s="9">
        <v>0</v>
      </c>
      <c r="P6015" s="9">
        <v>1008</v>
      </c>
      <c r="Q6015" s="9">
        <v>0</v>
      </c>
      <c r="R6015" s="9">
        <v>0</v>
      </c>
      <c r="S6015" s="9">
        <v>0</v>
      </c>
      <c r="T6015" s="9">
        <v>0</v>
      </c>
      <c r="U6015" s="10">
        <v>0</v>
      </c>
      <c r="V6015" s="10">
        <v>2256.2399998912588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3687423</v>
      </c>
      <c r="B6016" s="5">
        <v>1</v>
      </c>
      <c r="C6016" s="5" t="s">
        <v>33</v>
      </c>
      <c r="D6016" s="5" t="s">
        <v>64</v>
      </c>
      <c r="E6016" s="11" t="s">
        <v>35</v>
      </c>
      <c r="F6016" s="11" t="s">
        <v>4591</v>
      </c>
      <c r="G6016" s="11" t="s">
        <v>74</v>
      </c>
      <c r="H6016" s="5" t="s">
        <v>38</v>
      </c>
      <c r="I6016" s="5" t="s">
        <v>39</v>
      </c>
      <c r="J6016" s="5" t="s">
        <v>46</v>
      </c>
      <c r="K6016" s="5" t="s">
        <v>229</v>
      </c>
      <c r="L6016" s="7">
        <v>45443.023101851853</v>
      </c>
      <c r="M6016" s="7">
        <v>45443.116747685184</v>
      </c>
      <c r="N6016" s="8">
        <v>2.247499999939464</v>
      </c>
      <c r="O6016" s="9">
        <v>0</v>
      </c>
      <c r="P6016" s="9">
        <v>1416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3182.4599999142811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3687424</v>
      </c>
      <c r="B6017" s="5">
        <v>1</v>
      </c>
      <c r="C6017" s="5" t="s">
        <v>33</v>
      </c>
      <c r="D6017" s="5" t="s">
        <v>64</v>
      </c>
      <c r="E6017" s="11" t="s">
        <v>35</v>
      </c>
      <c r="F6017" s="11" t="s">
        <v>4592</v>
      </c>
      <c r="G6017" s="11" t="s">
        <v>74</v>
      </c>
      <c r="H6017" s="5" t="s">
        <v>38</v>
      </c>
      <c r="I6017" s="5" t="s">
        <v>39</v>
      </c>
      <c r="J6017" s="5" t="s">
        <v>46</v>
      </c>
      <c r="K6017" s="5" t="s">
        <v>229</v>
      </c>
      <c r="L6017" s="7">
        <v>45443.023263888892</v>
      </c>
      <c r="M6017" s="7">
        <v>45443.11755787037</v>
      </c>
      <c r="N6017" s="8">
        <v>2.2630555554642342</v>
      </c>
      <c r="O6017" s="9">
        <v>0</v>
      </c>
      <c r="P6017" s="9">
        <v>1755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3971.662499839731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3687426</v>
      </c>
      <c r="B6018" s="5">
        <v>1</v>
      </c>
      <c r="C6018" s="5" t="s">
        <v>33</v>
      </c>
      <c r="D6018" s="5" t="s">
        <v>47</v>
      </c>
      <c r="E6018" s="11" t="s">
        <v>90</v>
      </c>
      <c r="F6018" s="11" t="s">
        <v>1430</v>
      </c>
      <c r="G6018" s="11" t="s">
        <v>92</v>
      </c>
      <c r="H6018" s="5" t="s">
        <v>93</v>
      </c>
      <c r="I6018" s="5" t="s">
        <v>94</v>
      </c>
      <c r="J6018" s="5" t="s">
        <v>46</v>
      </c>
      <c r="K6018" s="5" t="s">
        <v>41</v>
      </c>
      <c r="L6018" s="7">
        <v>45443.023425925923</v>
      </c>
      <c r="M6018" s="7">
        <v>45443.023912037039</v>
      </c>
      <c r="N6018" s="8">
        <v>1.1666666774544865E-2</v>
      </c>
      <c r="O6018" s="9">
        <v>3</v>
      </c>
      <c r="P6018" s="9">
        <v>1260</v>
      </c>
      <c r="Q6018" s="9">
        <v>0</v>
      </c>
      <c r="R6018" s="9">
        <v>0</v>
      </c>
      <c r="S6018" s="9">
        <v>0</v>
      </c>
      <c r="T6018" s="9">
        <v>0</v>
      </c>
      <c r="U6018" s="10">
        <v>3.5000000323634595E-2</v>
      </c>
      <c r="V6018" s="10">
        <v>14.70000013592653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3687429</v>
      </c>
      <c r="B6019" s="5">
        <v>1</v>
      </c>
      <c r="C6019" s="5" t="s">
        <v>33</v>
      </c>
      <c r="D6019" s="5" t="s">
        <v>64</v>
      </c>
      <c r="E6019" s="11" t="s">
        <v>35</v>
      </c>
      <c r="F6019" s="11" t="s">
        <v>4593</v>
      </c>
      <c r="G6019" s="11" t="s">
        <v>74</v>
      </c>
      <c r="H6019" s="5" t="s">
        <v>38</v>
      </c>
      <c r="I6019" s="5" t="s">
        <v>39</v>
      </c>
      <c r="J6019" s="5" t="s">
        <v>46</v>
      </c>
      <c r="K6019" s="5" t="s">
        <v>229</v>
      </c>
      <c r="L6019" s="7">
        <v>45443.023425925923</v>
      </c>
      <c r="M6019" s="7">
        <v>45443.118252314816</v>
      </c>
      <c r="N6019" s="8">
        <v>2.2758333334350027</v>
      </c>
      <c r="O6019" s="9">
        <v>0</v>
      </c>
      <c r="P6019" s="9">
        <v>2016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4588.0800002049655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3687430</v>
      </c>
      <c r="B6020" s="5">
        <v>1</v>
      </c>
      <c r="C6020" s="5" t="s">
        <v>33</v>
      </c>
      <c r="D6020" s="5" t="s">
        <v>34</v>
      </c>
      <c r="E6020" s="11" t="s">
        <v>72</v>
      </c>
      <c r="F6020" s="11" t="s">
        <v>4594</v>
      </c>
      <c r="G6020" s="11" t="s">
        <v>274</v>
      </c>
      <c r="H6020" s="5" t="s">
        <v>38</v>
      </c>
      <c r="I6020" s="5" t="s">
        <v>39</v>
      </c>
      <c r="J6020" s="5" t="s">
        <v>46</v>
      </c>
      <c r="K6020" s="5" t="s">
        <v>229</v>
      </c>
      <c r="L6020" s="7">
        <v>45443.026539351849</v>
      </c>
      <c r="M6020" s="7">
        <v>45443.057766203703</v>
      </c>
      <c r="N6020" s="8">
        <v>0.74944444448919967</v>
      </c>
      <c r="O6020" s="9">
        <v>0</v>
      </c>
      <c r="P6020" s="9">
        <v>14</v>
      </c>
      <c r="Q6020" s="9">
        <v>0</v>
      </c>
      <c r="R6020" s="9">
        <v>0</v>
      </c>
      <c r="S6020" s="9">
        <v>0</v>
      </c>
      <c r="T6020" s="9">
        <v>0</v>
      </c>
      <c r="U6020" s="10">
        <v>0</v>
      </c>
      <c r="V6020" s="10">
        <v>10.492222222848795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3687442</v>
      </c>
      <c r="B6021" s="5">
        <v>1</v>
      </c>
      <c r="C6021" s="5" t="s">
        <v>33</v>
      </c>
      <c r="D6021" s="5" t="s">
        <v>47</v>
      </c>
      <c r="E6021" s="11" t="s">
        <v>35</v>
      </c>
      <c r="F6021" s="11" t="s">
        <v>4473</v>
      </c>
      <c r="G6021" s="11" t="s">
        <v>37</v>
      </c>
      <c r="H6021" s="5" t="s">
        <v>38</v>
      </c>
      <c r="I6021" s="5" t="s">
        <v>39</v>
      </c>
      <c r="J6021" s="5" t="s">
        <v>40</v>
      </c>
      <c r="K6021" s="5" t="s">
        <v>41</v>
      </c>
      <c r="L6021" s="7">
        <v>45443.031319444446</v>
      </c>
      <c r="M6021" s="7">
        <v>45443.195833333331</v>
      </c>
      <c r="N6021" s="8">
        <v>3.9483333332464099</v>
      </c>
      <c r="O6021" s="9">
        <v>0</v>
      </c>
      <c r="P6021" s="9">
        <v>246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971.28999997861683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3687443</v>
      </c>
      <c r="B6022" s="5">
        <v>1</v>
      </c>
      <c r="C6022" s="5" t="s">
        <v>33</v>
      </c>
      <c r="D6022" s="5" t="s">
        <v>49</v>
      </c>
      <c r="E6022" s="11" t="s">
        <v>90</v>
      </c>
      <c r="F6022" s="11" t="s">
        <v>2222</v>
      </c>
      <c r="G6022" s="11" t="s">
        <v>37</v>
      </c>
      <c r="H6022" s="5" t="s">
        <v>93</v>
      </c>
      <c r="I6022" s="5" t="s">
        <v>39</v>
      </c>
      <c r="J6022" s="5" t="s">
        <v>40</v>
      </c>
      <c r="K6022" s="5" t="s">
        <v>41</v>
      </c>
      <c r="L6022" s="7">
        <v>45443.036909722221</v>
      </c>
      <c r="M6022" s="7">
        <v>45443.067488425928</v>
      </c>
      <c r="N6022" s="8">
        <v>0.7338888889644295</v>
      </c>
      <c r="O6022" s="9">
        <v>4</v>
      </c>
      <c r="P6022" s="9">
        <v>591</v>
      </c>
      <c r="Q6022" s="9">
        <v>0</v>
      </c>
      <c r="R6022" s="9">
        <v>0</v>
      </c>
      <c r="S6022" s="9">
        <v>0</v>
      </c>
      <c r="T6022" s="9">
        <v>0</v>
      </c>
      <c r="U6022" s="10">
        <v>2.935555555857718</v>
      </c>
      <c r="V6022" s="10">
        <v>433.72833337797783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3687448</v>
      </c>
      <c r="B6023" s="5">
        <v>1</v>
      </c>
      <c r="C6023" s="5" t="s">
        <v>33</v>
      </c>
      <c r="D6023" s="5" t="s">
        <v>95</v>
      </c>
      <c r="E6023" s="11" t="s">
        <v>90</v>
      </c>
      <c r="F6023" s="11" t="s">
        <v>4595</v>
      </c>
      <c r="G6023" s="11" t="s">
        <v>92</v>
      </c>
      <c r="H6023" s="5" t="s">
        <v>93</v>
      </c>
      <c r="I6023" s="5" t="s">
        <v>94</v>
      </c>
      <c r="J6023" s="5" t="s">
        <v>46</v>
      </c>
      <c r="K6023" s="5" t="s">
        <v>41</v>
      </c>
      <c r="L6023" s="7">
        <v>45443.040266203701</v>
      </c>
      <c r="M6023" s="7">
        <v>45443.041250000002</v>
      </c>
      <c r="N6023" s="8">
        <v>2.3611111217178404E-2</v>
      </c>
      <c r="O6023" s="9">
        <v>2</v>
      </c>
      <c r="P6023" s="9">
        <v>1332</v>
      </c>
      <c r="Q6023" s="9">
        <v>0</v>
      </c>
      <c r="R6023" s="9">
        <v>0</v>
      </c>
      <c r="S6023" s="9">
        <v>0</v>
      </c>
      <c r="T6023" s="9">
        <v>0</v>
      </c>
      <c r="U6023" s="10">
        <v>4.7222222434356809E-2</v>
      </c>
      <c r="V6023" s="10">
        <v>31.450000141281635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3687458</v>
      </c>
      <c r="B6024" s="5">
        <v>1</v>
      </c>
      <c r="C6024" s="5" t="s">
        <v>33</v>
      </c>
      <c r="D6024" s="5" t="s">
        <v>95</v>
      </c>
      <c r="E6024" s="11" t="s">
        <v>90</v>
      </c>
      <c r="F6024" s="11" t="s">
        <v>4596</v>
      </c>
      <c r="G6024" s="11" t="s">
        <v>92</v>
      </c>
      <c r="H6024" s="5" t="s">
        <v>93</v>
      </c>
      <c r="I6024" s="5" t="s">
        <v>94</v>
      </c>
      <c r="J6024" s="5" t="s">
        <v>46</v>
      </c>
      <c r="K6024" s="5" t="s">
        <v>41</v>
      </c>
      <c r="L6024" s="7">
        <v>45443.046689814815</v>
      </c>
      <c r="M6024" s="7">
        <v>45443.048055555555</v>
      </c>
      <c r="N6024" s="8">
        <v>3.2777777756564319E-2</v>
      </c>
      <c r="O6024" s="9">
        <v>3</v>
      </c>
      <c r="P6024" s="9">
        <v>19135</v>
      </c>
      <c r="Q6024" s="9">
        <v>0</v>
      </c>
      <c r="R6024" s="9">
        <v>0</v>
      </c>
      <c r="S6024" s="9">
        <v>0</v>
      </c>
      <c r="T6024" s="9">
        <v>0</v>
      </c>
      <c r="U6024" s="10">
        <v>9.8333333269692957E-2</v>
      </c>
      <c r="V6024" s="10">
        <v>627.20277737185825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3687473</v>
      </c>
      <c r="B6025" s="5">
        <v>1</v>
      </c>
      <c r="C6025" s="5" t="s">
        <v>33</v>
      </c>
      <c r="D6025" s="5" t="s">
        <v>125</v>
      </c>
      <c r="E6025" s="11" t="s">
        <v>35</v>
      </c>
      <c r="F6025" s="11" t="s">
        <v>4435</v>
      </c>
      <c r="G6025" s="11" t="s">
        <v>37</v>
      </c>
      <c r="H6025" s="5" t="s">
        <v>38</v>
      </c>
      <c r="I6025" s="5" t="s">
        <v>39</v>
      </c>
      <c r="J6025" s="5" t="s">
        <v>40</v>
      </c>
      <c r="K6025" s="5" t="s">
        <v>41</v>
      </c>
      <c r="L6025" s="7">
        <v>45443.047673611109</v>
      </c>
      <c r="M6025" s="7">
        <v>45443.426388888889</v>
      </c>
      <c r="N6025" s="8">
        <v>9.089166666730307</v>
      </c>
      <c r="O6025" s="9">
        <v>0</v>
      </c>
      <c r="P6025" s="9">
        <v>258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2345.0050000164192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3687475</v>
      </c>
      <c r="B6026" s="5">
        <v>1</v>
      </c>
      <c r="C6026" s="5" t="s">
        <v>33</v>
      </c>
      <c r="D6026" s="5" t="s">
        <v>60</v>
      </c>
      <c r="E6026" s="11" t="s">
        <v>35</v>
      </c>
      <c r="F6026" s="11" t="s">
        <v>4597</v>
      </c>
      <c r="G6026" s="11" t="s">
        <v>45</v>
      </c>
      <c r="H6026" s="5" t="s">
        <v>38</v>
      </c>
      <c r="I6026" s="5" t="s">
        <v>39</v>
      </c>
      <c r="J6026" s="5" t="s">
        <v>46</v>
      </c>
      <c r="K6026" s="5" t="s">
        <v>41</v>
      </c>
      <c r="L6026" s="7">
        <v>45443.048020833332</v>
      </c>
      <c r="M6026" s="7">
        <v>45443.417361111111</v>
      </c>
      <c r="N6026" s="8">
        <v>8.8641666666953824</v>
      </c>
      <c r="O6026" s="9">
        <v>0</v>
      </c>
      <c r="P6026" s="9">
        <v>6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53.185000000172295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3687476</v>
      </c>
      <c r="B6027" s="5">
        <v>1</v>
      </c>
      <c r="C6027" s="5" t="s">
        <v>33</v>
      </c>
      <c r="D6027" s="5" t="s">
        <v>125</v>
      </c>
      <c r="E6027" s="11" t="s">
        <v>72</v>
      </c>
      <c r="F6027" s="11" t="s">
        <v>4598</v>
      </c>
      <c r="G6027" s="11" t="s">
        <v>74</v>
      </c>
      <c r="H6027" s="5" t="s">
        <v>93</v>
      </c>
      <c r="I6027" s="5" t="s">
        <v>39</v>
      </c>
      <c r="J6027" s="5" t="s">
        <v>46</v>
      </c>
      <c r="K6027" s="5" t="s">
        <v>229</v>
      </c>
      <c r="L6027" s="7">
        <v>45443.048773148148</v>
      </c>
      <c r="M6027" s="7">
        <v>45443.127905092595</v>
      </c>
      <c r="N6027" s="8">
        <v>1.8991666667279787</v>
      </c>
      <c r="O6027" s="9">
        <v>0</v>
      </c>
      <c r="P6027" s="9">
        <v>967</v>
      </c>
      <c r="Q6027" s="9">
        <v>0</v>
      </c>
      <c r="R6027" s="9">
        <v>0</v>
      </c>
      <c r="S6027" s="9">
        <v>0</v>
      </c>
      <c r="T6027" s="9">
        <v>0</v>
      </c>
      <c r="U6027" s="10">
        <v>0</v>
      </c>
      <c r="V6027" s="10">
        <v>1836.4941667259554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3687478</v>
      </c>
      <c r="B6028" s="5">
        <v>1</v>
      </c>
      <c r="C6028" s="5" t="s">
        <v>33</v>
      </c>
      <c r="D6028" s="5" t="s">
        <v>60</v>
      </c>
      <c r="E6028" s="11" t="s">
        <v>90</v>
      </c>
      <c r="F6028" s="11" t="s">
        <v>4453</v>
      </c>
      <c r="G6028" s="11" t="s">
        <v>92</v>
      </c>
      <c r="H6028" s="5" t="s">
        <v>93</v>
      </c>
      <c r="I6028" s="5" t="s">
        <v>39</v>
      </c>
      <c r="J6028" s="5" t="s">
        <v>46</v>
      </c>
      <c r="K6028" s="5" t="s">
        <v>41</v>
      </c>
      <c r="L6028" s="7">
        <v>45443.050127314818</v>
      </c>
      <c r="M6028" s="7">
        <v>45443.058749999997</v>
      </c>
      <c r="N6028" s="8">
        <v>0.20694444427499548</v>
      </c>
      <c r="O6028" s="9">
        <v>1</v>
      </c>
      <c r="P6028" s="9">
        <v>5722</v>
      </c>
      <c r="Q6028" s="9">
        <v>0</v>
      </c>
      <c r="R6028" s="9">
        <v>0</v>
      </c>
      <c r="S6028" s="9">
        <v>0</v>
      </c>
      <c r="T6028" s="9">
        <v>0</v>
      </c>
      <c r="U6028" s="10">
        <v>0.20694444427499548</v>
      </c>
      <c r="V6028" s="10">
        <v>1184.1361101415241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3687482</v>
      </c>
      <c r="B6029" s="5">
        <v>1</v>
      </c>
      <c r="C6029" s="5" t="s">
        <v>33</v>
      </c>
      <c r="D6029" s="5" t="s">
        <v>109</v>
      </c>
      <c r="E6029" s="11" t="s">
        <v>90</v>
      </c>
      <c r="F6029" s="11" t="s">
        <v>4599</v>
      </c>
      <c r="G6029" s="11" t="s">
        <v>92</v>
      </c>
      <c r="H6029" s="5" t="s">
        <v>93</v>
      </c>
      <c r="I6029" s="5" t="s">
        <v>94</v>
      </c>
      <c r="J6029" s="5" t="s">
        <v>46</v>
      </c>
      <c r="K6029" s="5" t="s">
        <v>41</v>
      </c>
      <c r="L6029" s="7">
        <v>45443.052152777775</v>
      </c>
      <c r="M6029" s="7">
        <v>45443.053078703706</v>
      </c>
      <c r="N6029" s="8">
        <v>2.2222222352866083E-2</v>
      </c>
      <c r="O6029" s="9">
        <v>2</v>
      </c>
      <c r="P6029" s="9">
        <v>1595</v>
      </c>
      <c r="Q6029" s="9">
        <v>0</v>
      </c>
      <c r="R6029" s="9">
        <v>0</v>
      </c>
      <c r="S6029" s="9">
        <v>0</v>
      </c>
      <c r="T6029" s="9">
        <v>0</v>
      </c>
      <c r="U6029" s="10">
        <v>4.4444444705732167E-2</v>
      </c>
      <c r="V6029" s="10">
        <v>35.444444652821403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3687483</v>
      </c>
      <c r="B6030" s="5">
        <v>1</v>
      </c>
      <c r="C6030" s="5" t="s">
        <v>33</v>
      </c>
      <c r="D6030" s="5" t="s">
        <v>245</v>
      </c>
      <c r="E6030" s="11" t="s">
        <v>90</v>
      </c>
      <c r="F6030" s="11" t="s">
        <v>4600</v>
      </c>
      <c r="G6030" s="11" t="s">
        <v>92</v>
      </c>
      <c r="H6030" s="5" t="s">
        <v>93</v>
      </c>
      <c r="I6030" s="5" t="s">
        <v>94</v>
      </c>
      <c r="J6030" s="5" t="s">
        <v>46</v>
      </c>
      <c r="K6030" s="5" t="s">
        <v>41</v>
      </c>
      <c r="L6030" s="7">
        <v>45443.04314814815</v>
      </c>
      <c r="M6030" s="7">
        <v>45443.043935185182</v>
      </c>
      <c r="N6030" s="8">
        <v>1.8888888764195144E-2</v>
      </c>
      <c r="O6030" s="9">
        <v>8</v>
      </c>
      <c r="P6030" s="9">
        <v>3021</v>
      </c>
      <c r="Q6030" s="9">
        <v>0</v>
      </c>
      <c r="R6030" s="9">
        <v>0</v>
      </c>
      <c r="S6030" s="9">
        <v>0</v>
      </c>
      <c r="T6030" s="9">
        <v>0</v>
      </c>
      <c r="U6030" s="10">
        <v>0.15111111011356115</v>
      </c>
      <c r="V6030" s="10">
        <v>57.063332956633531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3687502</v>
      </c>
      <c r="B6031" s="5">
        <v>1</v>
      </c>
      <c r="C6031" s="5" t="s">
        <v>33</v>
      </c>
      <c r="D6031" s="5" t="s">
        <v>67</v>
      </c>
      <c r="E6031" s="11" t="s">
        <v>90</v>
      </c>
      <c r="F6031" s="11" t="s">
        <v>4601</v>
      </c>
      <c r="G6031" s="11" t="s">
        <v>92</v>
      </c>
      <c r="H6031" s="5" t="s">
        <v>93</v>
      </c>
      <c r="I6031" s="5" t="s">
        <v>94</v>
      </c>
      <c r="J6031" s="5" t="s">
        <v>46</v>
      </c>
      <c r="K6031" s="5" t="s">
        <v>41</v>
      </c>
      <c r="L6031" s="7">
        <v>45443.055578703701</v>
      </c>
      <c r="M6031" s="7">
        <v>45443.056597222225</v>
      </c>
      <c r="N6031" s="8">
        <v>2.4444444570690393E-2</v>
      </c>
      <c r="O6031" s="9">
        <v>1</v>
      </c>
      <c r="P6031" s="9">
        <v>14888</v>
      </c>
      <c r="Q6031" s="9">
        <v>0</v>
      </c>
      <c r="R6031" s="9">
        <v>0</v>
      </c>
      <c r="S6031" s="9">
        <v>0</v>
      </c>
      <c r="T6031" s="9">
        <v>0</v>
      </c>
      <c r="U6031" s="10">
        <v>2.4444444570690393E-2</v>
      </c>
      <c r="V6031" s="10">
        <v>363.92889076843858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3687511</v>
      </c>
      <c r="B6032" s="5">
        <v>1</v>
      </c>
      <c r="C6032" s="5" t="s">
        <v>33</v>
      </c>
      <c r="D6032" s="5" t="s">
        <v>89</v>
      </c>
      <c r="E6032" s="11" t="s">
        <v>90</v>
      </c>
      <c r="F6032" s="11" t="s">
        <v>4602</v>
      </c>
      <c r="G6032" s="11" t="s">
        <v>92</v>
      </c>
      <c r="H6032" s="5" t="s">
        <v>93</v>
      </c>
      <c r="I6032" s="5" t="s">
        <v>94</v>
      </c>
      <c r="J6032" s="5" t="s">
        <v>46</v>
      </c>
      <c r="K6032" s="5" t="s">
        <v>41</v>
      </c>
      <c r="L6032" s="7">
        <v>45443.059918981482</v>
      </c>
      <c r="M6032" s="7">
        <v>45443.060648148145</v>
      </c>
      <c r="N6032" s="8">
        <v>1.7499999899882823E-2</v>
      </c>
      <c r="O6032" s="9">
        <v>1</v>
      </c>
      <c r="P6032" s="9">
        <v>289</v>
      </c>
      <c r="Q6032" s="9">
        <v>0</v>
      </c>
      <c r="R6032" s="9">
        <v>0</v>
      </c>
      <c r="S6032" s="9">
        <v>0</v>
      </c>
      <c r="T6032" s="9">
        <v>0</v>
      </c>
      <c r="U6032" s="10">
        <v>1.7499999899882823E-2</v>
      </c>
      <c r="V6032" s="10">
        <v>5.0574999710661359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3687516</v>
      </c>
      <c r="B6033" s="5">
        <v>1</v>
      </c>
      <c r="C6033" s="5" t="s">
        <v>33</v>
      </c>
      <c r="D6033" s="5" t="s">
        <v>89</v>
      </c>
      <c r="E6033" s="11" t="s">
        <v>35</v>
      </c>
      <c r="F6033" s="11" t="s">
        <v>4472</v>
      </c>
      <c r="G6033" s="11" t="s">
        <v>69</v>
      </c>
      <c r="H6033" s="5" t="s">
        <v>38</v>
      </c>
      <c r="I6033" s="5" t="s">
        <v>39</v>
      </c>
      <c r="J6033" s="5" t="s">
        <v>46</v>
      </c>
      <c r="K6033" s="5" t="s">
        <v>41</v>
      </c>
      <c r="L6033" s="7">
        <v>45443.041458333333</v>
      </c>
      <c r="M6033" s="7">
        <v>45443.212500000001</v>
      </c>
      <c r="N6033" s="8">
        <v>4.1050000000395812</v>
      </c>
      <c r="O6033" s="9">
        <v>0</v>
      </c>
      <c r="P6033" s="9">
        <v>31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127.25500000122702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3687517</v>
      </c>
      <c r="B6034" s="5">
        <v>1</v>
      </c>
      <c r="C6034" s="5" t="s">
        <v>33</v>
      </c>
      <c r="D6034" s="5" t="s">
        <v>245</v>
      </c>
      <c r="E6034" s="11" t="s">
        <v>72</v>
      </c>
      <c r="F6034" s="11" t="s">
        <v>4603</v>
      </c>
      <c r="G6034" s="11" t="s">
        <v>74</v>
      </c>
      <c r="H6034" s="5" t="s">
        <v>93</v>
      </c>
      <c r="I6034" s="5" t="s">
        <v>39</v>
      </c>
      <c r="J6034" s="5" t="s">
        <v>46</v>
      </c>
      <c r="K6034" s="5" t="s">
        <v>229</v>
      </c>
      <c r="L6034" s="7">
        <v>45443.062048611115</v>
      </c>
      <c r="M6034" s="7">
        <v>45443.092893518522</v>
      </c>
      <c r="N6034" s="8">
        <v>0.74027777777519077</v>
      </c>
      <c r="O6034" s="9">
        <v>1</v>
      </c>
      <c r="P6034" s="9">
        <v>329</v>
      </c>
      <c r="Q6034" s="9">
        <v>0</v>
      </c>
      <c r="R6034" s="9">
        <v>0</v>
      </c>
      <c r="S6034" s="9">
        <v>0</v>
      </c>
      <c r="T6034" s="9">
        <v>0</v>
      </c>
      <c r="U6034" s="10">
        <v>0.74027777777519077</v>
      </c>
      <c r="V6034" s="10">
        <v>243.55138888803776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3687518</v>
      </c>
      <c r="B6035" s="5">
        <v>1</v>
      </c>
      <c r="C6035" s="5" t="s">
        <v>33</v>
      </c>
      <c r="D6035" s="5" t="s">
        <v>171</v>
      </c>
      <c r="E6035" s="11" t="s">
        <v>90</v>
      </c>
      <c r="F6035" s="11" t="s">
        <v>4604</v>
      </c>
      <c r="G6035" s="11" t="s">
        <v>74</v>
      </c>
      <c r="H6035" s="5" t="s">
        <v>93</v>
      </c>
      <c r="I6035" s="5" t="s">
        <v>39</v>
      </c>
      <c r="J6035" s="5" t="s">
        <v>46</v>
      </c>
      <c r="K6035" s="5" t="s">
        <v>41</v>
      </c>
      <c r="L6035" s="7">
        <v>45443.062719907408</v>
      </c>
      <c r="M6035" s="7">
        <v>45443.066354166665</v>
      </c>
      <c r="N6035" s="8">
        <v>8.7222222180571407E-2</v>
      </c>
      <c r="O6035" s="9">
        <v>1</v>
      </c>
      <c r="P6035" s="9">
        <v>0</v>
      </c>
      <c r="Q6035" s="9">
        <v>0</v>
      </c>
      <c r="R6035" s="9">
        <v>0</v>
      </c>
      <c r="S6035" s="9">
        <v>0</v>
      </c>
      <c r="T6035" s="9">
        <v>0</v>
      </c>
      <c r="U6035" s="10">
        <v>8.7222222180571407E-2</v>
      </c>
      <c r="V6035" s="10">
        <v>0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3687519</v>
      </c>
      <c r="B6036" s="5">
        <v>1</v>
      </c>
      <c r="C6036" s="5" t="s">
        <v>33</v>
      </c>
      <c r="D6036" s="5" t="s">
        <v>171</v>
      </c>
      <c r="E6036" s="11" t="s">
        <v>90</v>
      </c>
      <c r="F6036" s="11" t="s">
        <v>4605</v>
      </c>
      <c r="G6036" s="11" t="s">
        <v>74</v>
      </c>
      <c r="H6036" s="5" t="s">
        <v>93</v>
      </c>
      <c r="I6036" s="5" t="s">
        <v>39</v>
      </c>
      <c r="J6036" s="5" t="s">
        <v>46</v>
      </c>
      <c r="K6036" s="5" t="s">
        <v>229</v>
      </c>
      <c r="L6036" s="7">
        <v>45443.062962962962</v>
      </c>
      <c r="M6036" s="7">
        <v>45443.078449074077</v>
      </c>
      <c r="N6036" s="8">
        <v>0.37166666676057503</v>
      </c>
      <c r="O6036" s="9">
        <v>1</v>
      </c>
      <c r="P6036" s="9">
        <v>1</v>
      </c>
      <c r="Q6036" s="9">
        <v>0</v>
      </c>
      <c r="R6036" s="9">
        <v>0</v>
      </c>
      <c r="S6036" s="9">
        <v>0</v>
      </c>
      <c r="T6036" s="9">
        <v>0</v>
      </c>
      <c r="U6036" s="10">
        <v>0.37166666676057503</v>
      </c>
      <c r="V6036" s="10">
        <v>0.37166666676057503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3687523</v>
      </c>
      <c r="B6037" s="5">
        <v>1</v>
      </c>
      <c r="C6037" s="5" t="s">
        <v>33</v>
      </c>
      <c r="D6037" s="5" t="s">
        <v>171</v>
      </c>
      <c r="E6037" s="11" t="s">
        <v>90</v>
      </c>
      <c r="F6037" s="11" t="s">
        <v>4606</v>
      </c>
      <c r="G6037" s="11" t="s">
        <v>74</v>
      </c>
      <c r="H6037" s="5" t="s">
        <v>93</v>
      </c>
      <c r="I6037" s="5" t="s">
        <v>39</v>
      </c>
      <c r="J6037" s="5" t="s">
        <v>46</v>
      </c>
      <c r="K6037" s="5" t="s">
        <v>41</v>
      </c>
      <c r="L6037" s="7">
        <v>45443.070983796293</v>
      </c>
      <c r="M6037" s="7">
        <v>45443.076388888891</v>
      </c>
      <c r="N6037" s="8">
        <v>0.12972222233656794</v>
      </c>
      <c r="O6037" s="9">
        <v>1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10">
        <v>0.12972222233656794</v>
      </c>
      <c r="V6037" s="10">
        <v>0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3687524</v>
      </c>
      <c r="B6038" s="5">
        <v>1</v>
      </c>
      <c r="C6038" s="5" t="s">
        <v>33</v>
      </c>
      <c r="D6038" s="5" t="s">
        <v>64</v>
      </c>
      <c r="E6038" s="11" t="s">
        <v>90</v>
      </c>
      <c r="F6038" s="11" t="s">
        <v>4607</v>
      </c>
      <c r="G6038" s="11" t="s">
        <v>92</v>
      </c>
      <c r="H6038" s="5" t="s">
        <v>93</v>
      </c>
      <c r="I6038" s="5" t="s">
        <v>94</v>
      </c>
      <c r="J6038" s="5" t="s">
        <v>46</v>
      </c>
      <c r="K6038" s="5" t="s">
        <v>41</v>
      </c>
      <c r="L6038" s="7">
        <v>45443.074386574073</v>
      </c>
      <c r="M6038" s="7">
        <v>45443.074745370373</v>
      </c>
      <c r="N6038" s="8">
        <v>8.6111112032085657E-3</v>
      </c>
      <c r="O6038" s="9">
        <v>0</v>
      </c>
      <c r="P6038" s="9">
        <v>2299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19.796944656176493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3687530</v>
      </c>
      <c r="B6039" s="5">
        <v>1</v>
      </c>
      <c r="C6039" s="5" t="s">
        <v>33</v>
      </c>
      <c r="D6039" s="5" t="s">
        <v>58</v>
      </c>
      <c r="E6039" s="11" t="s">
        <v>90</v>
      </c>
      <c r="F6039" s="11" t="s">
        <v>4608</v>
      </c>
      <c r="G6039" s="11" t="s">
        <v>92</v>
      </c>
      <c r="H6039" s="5" t="s">
        <v>93</v>
      </c>
      <c r="I6039" s="5" t="s">
        <v>94</v>
      </c>
      <c r="J6039" s="5" t="s">
        <v>46</v>
      </c>
      <c r="K6039" s="5" t="s">
        <v>41</v>
      </c>
      <c r="L6039" s="7">
        <v>45443.085613425923</v>
      </c>
      <c r="M6039" s="7">
        <v>45443.086435185185</v>
      </c>
      <c r="N6039" s="8">
        <v>1.9722222292330116E-2</v>
      </c>
      <c r="O6039" s="9">
        <v>1</v>
      </c>
      <c r="P6039" s="9">
        <v>757</v>
      </c>
      <c r="Q6039" s="9">
        <v>0</v>
      </c>
      <c r="R6039" s="9">
        <v>0</v>
      </c>
      <c r="S6039" s="9">
        <v>0</v>
      </c>
      <c r="T6039" s="9">
        <v>0</v>
      </c>
      <c r="U6039" s="10">
        <v>1.9722222292330116E-2</v>
      </c>
      <c r="V6039" s="10">
        <v>14.929722275293898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3687531</v>
      </c>
      <c r="B6040" s="5">
        <v>1</v>
      </c>
      <c r="C6040" s="5" t="s">
        <v>33</v>
      </c>
      <c r="D6040" s="5" t="s">
        <v>58</v>
      </c>
      <c r="E6040" s="11" t="s">
        <v>90</v>
      </c>
      <c r="F6040" s="11" t="s">
        <v>4609</v>
      </c>
      <c r="G6040" s="11" t="s">
        <v>368</v>
      </c>
      <c r="H6040" s="5" t="s">
        <v>93</v>
      </c>
      <c r="I6040" s="5" t="s">
        <v>39</v>
      </c>
      <c r="J6040" s="5" t="s">
        <v>46</v>
      </c>
      <c r="K6040" s="5" t="s">
        <v>41</v>
      </c>
      <c r="L6040" s="7">
        <v>45443.086030092592</v>
      </c>
      <c r="M6040" s="7">
        <v>45443.091435185182</v>
      </c>
      <c r="N6040" s="8">
        <v>0.12972222216194496</v>
      </c>
      <c r="O6040" s="9">
        <v>11</v>
      </c>
      <c r="P6040" s="9">
        <v>154</v>
      </c>
      <c r="Q6040" s="9">
        <v>0</v>
      </c>
      <c r="R6040" s="9">
        <v>0</v>
      </c>
      <c r="S6040" s="9">
        <v>0</v>
      </c>
      <c r="T6040" s="9">
        <v>0</v>
      </c>
      <c r="U6040" s="10">
        <v>1.4269444437813945</v>
      </c>
      <c r="V6040" s="10">
        <v>19.977222212939523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3687532</v>
      </c>
      <c r="B6041" s="5">
        <v>1</v>
      </c>
      <c r="C6041" s="5" t="s">
        <v>33</v>
      </c>
      <c r="D6041" s="5" t="s">
        <v>58</v>
      </c>
      <c r="E6041" s="11" t="s">
        <v>90</v>
      </c>
      <c r="F6041" s="11" t="s">
        <v>3670</v>
      </c>
      <c r="G6041" s="11" t="s">
        <v>92</v>
      </c>
      <c r="H6041" s="5" t="s">
        <v>93</v>
      </c>
      <c r="I6041" s="5" t="s">
        <v>94</v>
      </c>
      <c r="J6041" s="5" t="s">
        <v>46</v>
      </c>
      <c r="K6041" s="5" t="s">
        <v>41</v>
      </c>
      <c r="L6041" s="7">
        <v>45443.086817129632</v>
      </c>
      <c r="M6041" s="7">
        <v>45443.087743055556</v>
      </c>
      <c r="N6041" s="8">
        <v>2.2222222178243101E-2</v>
      </c>
      <c r="O6041" s="9">
        <v>2</v>
      </c>
      <c r="P6041" s="9">
        <v>765</v>
      </c>
      <c r="Q6041" s="9">
        <v>0</v>
      </c>
      <c r="R6041" s="9">
        <v>0</v>
      </c>
      <c r="S6041" s="9">
        <v>0</v>
      </c>
      <c r="T6041" s="9">
        <v>0</v>
      </c>
      <c r="U6041" s="10">
        <v>4.4444444356486201E-2</v>
      </c>
      <c r="V6041" s="10">
        <v>16.999999966355972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3687533</v>
      </c>
      <c r="B6042" s="5">
        <v>1</v>
      </c>
      <c r="C6042" s="5" t="s">
        <v>33</v>
      </c>
      <c r="D6042" s="5" t="s">
        <v>114</v>
      </c>
      <c r="E6042" s="11" t="s">
        <v>35</v>
      </c>
      <c r="F6042" s="11" t="s">
        <v>4610</v>
      </c>
      <c r="G6042" s="11" t="s">
        <v>76</v>
      </c>
      <c r="H6042" s="5" t="s">
        <v>38</v>
      </c>
      <c r="I6042" s="5" t="s">
        <v>39</v>
      </c>
      <c r="J6042" s="5" t="s">
        <v>46</v>
      </c>
      <c r="K6042" s="5" t="s">
        <v>41</v>
      </c>
      <c r="L6042" s="7">
        <v>45443.090300925927</v>
      </c>
      <c r="M6042" s="7">
        <v>45443.146527777775</v>
      </c>
      <c r="N6042" s="8">
        <v>1.3494444443495013</v>
      </c>
      <c r="O6042" s="9">
        <v>0</v>
      </c>
      <c r="P6042" s="9">
        <v>277</v>
      </c>
      <c r="Q6042" s="9">
        <v>0</v>
      </c>
      <c r="R6042" s="9">
        <v>0</v>
      </c>
      <c r="S6042" s="9">
        <v>0</v>
      </c>
      <c r="T6042" s="9">
        <v>0</v>
      </c>
      <c r="U6042" s="10">
        <v>0</v>
      </c>
      <c r="V6042" s="10">
        <v>373.79611108481186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3687535</v>
      </c>
      <c r="B6043" s="5">
        <v>1</v>
      </c>
      <c r="C6043" s="5" t="s">
        <v>33</v>
      </c>
      <c r="D6043" s="5" t="s">
        <v>245</v>
      </c>
      <c r="E6043" s="11" t="s">
        <v>90</v>
      </c>
      <c r="F6043" s="11" t="s">
        <v>4611</v>
      </c>
      <c r="G6043" s="11" t="s">
        <v>92</v>
      </c>
      <c r="H6043" s="5" t="s">
        <v>93</v>
      </c>
      <c r="I6043" s="5" t="s">
        <v>94</v>
      </c>
      <c r="J6043" s="5" t="s">
        <v>46</v>
      </c>
      <c r="K6043" s="5" t="s">
        <v>41</v>
      </c>
      <c r="L6043" s="7">
        <v>45443.091840277775</v>
      </c>
      <c r="M6043" s="7">
        <v>45443.092685185184</v>
      </c>
      <c r="N6043" s="8">
        <v>2.0277777803130448E-2</v>
      </c>
      <c r="O6043" s="9">
        <v>8</v>
      </c>
      <c r="P6043" s="9">
        <v>3021</v>
      </c>
      <c r="Q6043" s="9">
        <v>0</v>
      </c>
      <c r="R6043" s="9">
        <v>0</v>
      </c>
      <c r="S6043" s="9">
        <v>0</v>
      </c>
      <c r="T6043" s="9">
        <v>0</v>
      </c>
      <c r="U6043" s="10">
        <v>0.16222222242504358</v>
      </c>
      <c r="V6043" s="10">
        <v>61.259166743257083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3687543</v>
      </c>
      <c r="B6044" s="5">
        <v>1</v>
      </c>
      <c r="C6044" s="5" t="s">
        <v>33</v>
      </c>
      <c r="D6044" s="5" t="s">
        <v>52</v>
      </c>
      <c r="E6044" s="11" t="s">
        <v>35</v>
      </c>
      <c r="F6044" s="11" t="s">
        <v>4612</v>
      </c>
      <c r="G6044" s="11" t="s">
        <v>45</v>
      </c>
      <c r="H6044" s="5" t="s">
        <v>38</v>
      </c>
      <c r="I6044" s="5" t="s">
        <v>39</v>
      </c>
      <c r="J6044" s="5" t="s">
        <v>46</v>
      </c>
      <c r="K6044" s="5" t="s">
        <v>41</v>
      </c>
      <c r="L6044" s="7">
        <v>45443.099317129629</v>
      </c>
      <c r="M6044" s="7">
        <v>45443.474999999999</v>
      </c>
      <c r="N6044" s="8">
        <v>9.0163888888782822</v>
      </c>
      <c r="O6044" s="9">
        <v>0</v>
      </c>
      <c r="P6044" s="9">
        <v>353</v>
      </c>
      <c r="Q6044" s="9">
        <v>0</v>
      </c>
      <c r="R6044" s="9">
        <v>0</v>
      </c>
      <c r="S6044" s="9">
        <v>0</v>
      </c>
      <c r="T6044" s="9">
        <v>0</v>
      </c>
      <c r="U6044" s="10">
        <v>0</v>
      </c>
      <c r="V6044" s="10">
        <v>3182.7852777740336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3687544</v>
      </c>
      <c r="B6045" s="5">
        <v>1</v>
      </c>
      <c r="C6045" s="5" t="s">
        <v>33</v>
      </c>
      <c r="D6045" s="5" t="s">
        <v>98</v>
      </c>
      <c r="E6045" s="11" t="s">
        <v>90</v>
      </c>
      <c r="F6045" s="11" t="s">
        <v>3932</v>
      </c>
      <c r="G6045" s="11" t="s">
        <v>92</v>
      </c>
      <c r="H6045" s="5" t="s">
        <v>93</v>
      </c>
      <c r="I6045" s="5" t="s">
        <v>94</v>
      </c>
      <c r="J6045" s="5" t="s">
        <v>46</v>
      </c>
      <c r="K6045" s="5" t="s">
        <v>41</v>
      </c>
      <c r="L6045" s="7">
        <v>45443.100902777776</v>
      </c>
      <c r="M6045" s="7">
        <v>45443.101886574077</v>
      </c>
      <c r="N6045" s="8">
        <v>2.3611111217178404E-2</v>
      </c>
      <c r="O6045" s="9">
        <v>0</v>
      </c>
      <c r="P6045" s="9">
        <v>2058</v>
      </c>
      <c r="Q6045" s="9">
        <v>0</v>
      </c>
      <c r="R6045" s="9">
        <v>0</v>
      </c>
      <c r="S6045" s="9">
        <v>0</v>
      </c>
      <c r="T6045" s="9">
        <v>0</v>
      </c>
      <c r="U6045" s="10">
        <v>0</v>
      </c>
      <c r="V6045" s="10">
        <v>48.591666884953156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3687553</v>
      </c>
      <c r="B6046" s="5">
        <v>1</v>
      </c>
      <c r="C6046" s="5" t="s">
        <v>33</v>
      </c>
      <c r="D6046" s="5" t="s">
        <v>49</v>
      </c>
      <c r="E6046" s="11" t="s">
        <v>90</v>
      </c>
      <c r="F6046" s="11" t="s">
        <v>4613</v>
      </c>
      <c r="G6046" s="11" t="s">
        <v>105</v>
      </c>
      <c r="H6046" s="5" t="s">
        <v>93</v>
      </c>
      <c r="I6046" s="5" t="s">
        <v>39</v>
      </c>
      <c r="J6046" s="5" t="s">
        <v>46</v>
      </c>
      <c r="K6046" s="5" t="s">
        <v>41</v>
      </c>
      <c r="L6046" s="7">
        <v>45443.103819444441</v>
      </c>
      <c r="M6046" s="7">
        <v>45443.148611111108</v>
      </c>
      <c r="N6046" s="8">
        <v>1.0750000000116415</v>
      </c>
      <c r="O6046" s="9">
        <v>1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10">
        <v>1.0750000000116415</v>
      </c>
      <c r="V6046" s="10">
        <v>0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3687555</v>
      </c>
      <c r="B6047" s="5">
        <v>1</v>
      </c>
      <c r="C6047" s="5" t="s">
        <v>33</v>
      </c>
      <c r="D6047" s="5" t="s">
        <v>34</v>
      </c>
      <c r="E6047" s="11" t="s">
        <v>90</v>
      </c>
      <c r="F6047" s="11" t="s">
        <v>4458</v>
      </c>
      <c r="G6047" s="11" t="s">
        <v>92</v>
      </c>
      <c r="H6047" s="5" t="s">
        <v>93</v>
      </c>
      <c r="I6047" s="5" t="s">
        <v>94</v>
      </c>
      <c r="J6047" s="5" t="s">
        <v>46</v>
      </c>
      <c r="K6047" s="5" t="s">
        <v>41</v>
      </c>
      <c r="L6047" s="7">
        <v>45443.105995370373</v>
      </c>
      <c r="M6047" s="7">
        <v>45443.107835648145</v>
      </c>
      <c r="N6047" s="8">
        <v>4.4166666513774544E-2</v>
      </c>
      <c r="O6047" s="9">
        <v>0</v>
      </c>
      <c r="P6047" s="9">
        <v>3081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136.07749952893937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3687555</v>
      </c>
      <c r="B6048" s="5">
        <v>2</v>
      </c>
      <c r="C6048" s="5" t="s">
        <v>33</v>
      </c>
      <c r="D6048" s="5" t="s">
        <v>34</v>
      </c>
      <c r="E6048" s="11" t="s">
        <v>90</v>
      </c>
      <c r="F6048" s="11" t="s">
        <v>4464</v>
      </c>
      <c r="G6048" s="11" t="s">
        <v>92</v>
      </c>
      <c r="H6048" s="5" t="s">
        <v>93</v>
      </c>
      <c r="I6048" s="5" t="s">
        <v>94</v>
      </c>
      <c r="J6048" s="5" t="s">
        <v>46</v>
      </c>
      <c r="K6048" s="5" t="s">
        <v>41</v>
      </c>
      <c r="L6048" s="7">
        <v>45443.105995370373</v>
      </c>
      <c r="M6048" s="7">
        <v>45443.108020833337</v>
      </c>
      <c r="N6048" s="8">
        <v>4.8611111124046147E-2</v>
      </c>
      <c r="O6048" s="9">
        <v>1</v>
      </c>
      <c r="P6048" s="9">
        <v>186</v>
      </c>
      <c r="Q6048" s="9">
        <v>0</v>
      </c>
      <c r="R6048" s="9">
        <v>0</v>
      </c>
      <c r="S6048" s="9">
        <v>0</v>
      </c>
      <c r="T6048" s="9">
        <v>0</v>
      </c>
      <c r="U6048" s="10">
        <v>4.8611111124046147E-2</v>
      </c>
      <c r="V6048" s="10">
        <v>9.0416666690725833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3687560</v>
      </c>
      <c r="B6049" s="5">
        <v>1</v>
      </c>
      <c r="C6049" s="5" t="s">
        <v>33</v>
      </c>
      <c r="D6049" s="5" t="s">
        <v>67</v>
      </c>
      <c r="E6049" s="11" t="s">
        <v>90</v>
      </c>
      <c r="F6049" s="11" t="s">
        <v>4614</v>
      </c>
      <c r="G6049" s="11" t="s">
        <v>92</v>
      </c>
      <c r="H6049" s="5" t="s">
        <v>93</v>
      </c>
      <c r="I6049" s="5" t="s">
        <v>94</v>
      </c>
      <c r="J6049" s="5" t="s">
        <v>46</v>
      </c>
      <c r="K6049" s="5" t="s">
        <v>41</v>
      </c>
      <c r="L6049" s="7">
        <v>45443.109884259262</v>
      </c>
      <c r="M6049" s="7">
        <v>45443.110358796293</v>
      </c>
      <c r="N6049" s="8">
        <v>1.1388888757210225E-2</v>
      </c>
      <c r="O6049" s="9">
        <v>4</v>
      </c>
      <c r="P6049" s="9">
        <v>364</v>
      </c>
      <c r="Q6049" s="9">
        <v>0</v>
      </c>
      <c r="R6049" s="9">
        <v>0</v>
      </c>
      <c r="S6049" s="9">
        <v>0</v>
      </c>
      <c r="T6049" s="9">
        <v>0</v>
      </c>
      <c r="U6049" s="10">
        <v>4.5555555028840899E-2</v>
      </c>
      <c r="V6049" s="10">
        <v>4.1455555076245219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3687563</v>
      </c>
      <c r="B6050" s="5">
        <v>1</v>
      </c>
      <c r="C6050" s="5" t="s">
        <v>33</v>
      </c>
      <c r="D6050" s="5" t="s">
        <v>87</v>
      </c>
      <c r="E6050" s="11" t="s">
        <v>90</v>
      </c>
      <c r="F6050" s="11" t="s">
        <v>398</v>
      </c>
      <c r="G6050" s="11" t="s">
        <v>92</v>
      </c>
      <c r="H6050" s="5" t="s">
        <v>93</v>
      </c>
      <c r="I6050" s="5" t="s">
        <v>94</v>
      </c>
      <c r="J6050" s="5" t="s">
        <v>46</v>
      </c>
      <c r="K6050" s="5" t="s">
        <v>41</v>
      </c>
      <c r="L6050" s="7">
        <v>45443.113819444443</v>
      </c>
      <c r="M6050" s="7">
        <v>45443.114907407406</v>
      </c>
      <c r="N6050" s="8">
        <v>2.6111111103091389E-2</v>
      </c>
      <c r="O6050" s="9">
        <v>0</v>
      </c>
      <c r="P6050" s="9">
        <v>1137</v>
      </c>
      <c r="Q6050" s="9">
        <v>0</v>
      </c>
      <c r="R6050" s="9">
        <v>0</v>
      </c>
      <c r="S6050" s="9">
        <v>0</v>
      </c>
      <c r="T6050" s="9">
        <v>0</v>
      </c>
      <c r="U6050" s="10">
        <v>0</v>
      </c>
      <c r="V6050" s="10">
        <v>29.688333324214909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3687565</v>
      </c>
      <c r="B6051" s="5">
        <v>1</v>
      </c>
      <c r="C6051" s="5" t="s">
        <v>33</v>
      </c>
      <c r="D6051" s="5" t="s">
        <v>64</v>
      </c>
      <c r="E6051" s="11" t="s">
        <v>90</v>
      </c>
      <c r="F6051" s="11" t="s">
        <v>4615</v>
      </c>
      <c r="G6051" s="11" t="s">
        <v>92</v>
      </c>
      <c r="H6051" s="5" t="s">
        <v>93</v>
      </c>
      <c r="I6051" s="5" t="s">
        <v>94</v>
      </c>
      <c r="J6051" s="5" t="s">
        <v>46</v>
      </c>
      <c r="K6051" s="5" t="s">
        <v>41</v>
      </c>
      <c r="L6051" s="7">
        <v>45443.114571759259</v>
      </c>
      <c r="M6051" s="7">
        <v>45443.116180555553</v>
      </c>
      <c r="N6051" s="8">
        <v>3.861111105652526E-2</v>
      </c>
      <c r="O6051" s="9">
        <v>2</v>
      </c>
      <c r="P6051" s="9">
        <v>2813</v>
      </c>
      <c r="Q6051" s="9">
        <v>0</v>
      </c>
      <c r="R6051" s="9">
        <v>0</v>
      </c>
      <c r="S6051" s="9">
        <v>0</v>
      </c>
      <c r="T6051" s="9">
        <v>0</v>
      </c>
      <c r="U6051" s="10">
        <v>7.722222211305052E-2</v>
      </c>
      <c r="V6051" s="10">
        <v>108.61305540200556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3687570</v>
      </c>
      <c r="B6052" s="5">
        <v>1</v>
      </c>
      <c r="C6052" s="5" t="s">
        <v>33</v>
      </c>
      <c r="D6052" s="5" t="s">
        <v>67</v>
      </c>
      <c r="E6052" s="11" t="s">
        <v>90</v>
      </c>
      <c r="F6052" s="11" t="s">
        <v>4616</v>
      </c>
      <c r="G6052" s="11" t="s">
        <v>92</v>
      </c>
      <c r="H6052" s="5" t="s">
        <v>93</v>
      </c>
      <c r="I6052" s="5" t="s">
        <v>94</v>
      </c>
      <c r="J6052" s="5" t="s">
        <v>46</v>
      </c>
      <c r="K6052" s="5" t="s">
        <v>41</v>
      </c>
      <c r="L6052" s="7">
        <v>45443.121504629627</v>
      </c>
      <c r="M6052" s="7">
        <v>45443.122650462959</v>
      </c>
      <c r="N6052" s="8">
        <v>2.749999996740371E-2</v>
      </c>
      <c r="O6052" s="9">
        <v>4</v>
      </c>
      <c r="P6052" s="9">
        <v>5470</v>
      </c>
      <c r="Q6052" s="9">
        <v>0</v>
      </c>
      <c r="R6052" s="9">
        <v>0</v>
      </c>
      <c r="S6052" s="9">
        <v>0</v>
      </c>
      <c r="T6052" s="9">
        <v>0</v>
      </c>
      <c r="U6052" s="10">
        <v>0.10999999986961484</v>
      </c>
      <c r="V6052" s="10">
        <v>150.42499982169829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3687577</v>
      </c>
      <c r="B6053" s="5">
        <v>1</v>
      </c>
      <c r="C6053" s="5" t="s">
        <v>33</v>
      </c>
      <c r="D6053" s="5" t="s">
        <v>125</v>
      </c>
      <c r="E6053" s="11" t="s">
        <v>90</v>
      </c>
      <c r="F6053" s="11" t="s">
        <v>3457</v>
      </c>
      <c r="G6053" s="11" t="s">
        <v>37</v>
      </c>
      <c r="H6053" s="5" t="s">
        <v>93</v>
      </c>
      <c r="I6053" s="5" t="s">
        <v>39</v>
      </c>
      <c r="J6053" s="5" t="s">
        <v>40</v>
      </c>
      <c r="K6053" s="5" t="s">
        <v>41</v>
      </c>
      <c r="L6053" s="7">
        <v>45443.122037037036</v>
      </c>
      <c r="M6053" s="7">
        <v>45443.126157407409</v>
      </c>
      <c r="N6053" s="8">
        <v>9.8888888955116272E-2</v>
      </c>
      <c r="O6053" s="9">
        <v>11</v>
      </c>
      <c r="P6053" s="9">
        <v>1036</v>
      </c>
      <c r="Q6053" s="9">
        <v>0</v>
      </c>
      <c r="R6053" s="9">
        <v>0</v>
      </c>
      <c r="S6053" s="9">
        <v>0</v>
      </c>
      <c r="T6053" s="9">
        <v>0</v>
      </c>
      <c r="U6053" s="10">
        <v>1.087777778506279</v>
      </c>
      <c r="V6053" s="10">
        <v>102.44888895750046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3687577</v>
      </c>
      <c r="B6054" s="5">
        <v>2</v>
      </c>
      <c r="C6054" s="5" t="s">
        <v>33</v>
      </c>
      <c r="D6054" s="5" t="s">
        <v>125</v>
      </c>
      <c r="E6054" s="11" t="s">
        <v>90</v>
      </c>
      <c r="F6054" s="11" t="s">
        <v>3457</v>
      </c>
      <c r="G6054" s="11" t="s">
        <v>37</v>
      </c>
      <c r="H6054" s="5" t="s">
        <v>93</v>
      </c>
      <c r="I6054" s="5" t="s">
        <v>39</v>
      </c>
      <c r="J6054" s="5" t="s">
        <v>40</v>
      </c>
      <c r="K6054" s="5" t="s">
        <v>41</v>
      </c>
      <c r="L6054" s="7">
        <v>45443.122037037036</v>
      </c>
      <c r="M6054" s="7">
        <v>45443.1721412037</v>
      </c>
      <c r="N6054" s="8">
        <v>1.2024999999557622</v>
      </c>
      <c r="O6054" s="9">
        <v>5</v>
      </c>
      <c r="P6054" s="9">
        <v>2471</v>
      </c>
      <c r="Q6054" s="9">
        <v>0</v>
      </c>
      <c r="R6054" s="9">
        <v>0</v>
      </c>
      <c r="S6054" s="9">
        <v>0</v>
      </c>
      <c r="T6054" s="9">
        <v>0</v>
      </c>
      <c r="U6054" s="10">
        <v>6.0124999997788109</v>
      </c>
      <c r="V6054" s="10">
        <v>2971.3774998906883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3687580</v>
      </c>
      <c r="B6055" s="5">
        <v>1</v>
      </c>
      <c r="C6055" s="5" t="s">
        <v>33</v>
      </c>
      <c r="D6055" s="5" t="s">
        <v>49</v>
      </c>
      <c r="E6055" s="11" t="s">
        <v>90</v>
      </c>
      <c r="F6055" s="11" t="s">
        <v>163</v>
      </c>
      <c r="G6055" s="11" t="s">
        <v>92</v>
      </c>
      <c r="H6055" s="5" t="s">
        <v>93</v>
      </c>
      <c r="I6055" s="5" t="s">
        <v>94</v>
      </c>
      <c r="J6055" s="5" t="s">
        <v>46</v>
      </c>
      <c r="K6055" s="5" t="s">
        <v>41</v>
      </c>
      <c r="L6055" s="7">
        <v>45443.128564814811</v>
      </c>
      <c r="M6055" s="7">
        <v>45443.129027777781</v>
      </c>
      <c r="N6055" s="8">
        <v>1.1111111263744533E-2</v>
      </c>
      <c r="O6055" s="9">
        <v>0</v>
      </c>
      <c r="P6055" s="9">
        <v>620</v>
      </c>
      <c r="Q6055" s="9">
        <v>0</v>
      </c>
      <c r="R6055" s="9">
        <v>0</v>
      </c>
      <c r="S6055" s="9">
        <v>0</v>
      </c>
      <c r="T6055" s="9">
        <v>0</v>
      </c>
      <c r="U6055" s="10">
        <v>0</v>
      </c>
      <c r="V6055" s="10">
        <v>6.8888889835216105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3687583</v>
      </c>
      <c r="B6056" s="5">
        <v>1</v>
      </c>
      <c r="C6056" s="5" t="s">
        <v>33</v>
      </c>
      <c r="D6056" s="5" t="s">
        <v>52</v>
      </c>
      <c r="E6056" s="11" t="s">
        <v>90</v>
      </c>
      <c r="F6056" s="11" t="s">
        <v>4617</v>
      </c>
      <c r="G6056" s="11" t="s">
        <v>37</v>
      </c>
      <c r="H6056" s="5" t="s">
        <v>93</v>
      </c>
      <c r="I6056" s="5" t="s">
        <v>39</v>
      </c>
      <c r="J6056" s="5" t="s">
        <v>40</v>
      </c>
      <c r="K6056" s="5" t="s">
        <v>41</v>
      </c>
      <c r="L6056" s="7">
        <v>45443.129930555559</v>
      </c>
      <c r="M6056" s="7">
        <v>45443.19908564815</v>
      </c>
      <c r="N6056" s="8">
        <v>1.6597222221898846</v>
      </c>
      <c r="O6056" s="9">
        <v>6</v>
      </c>
      <c r="P6056" s="9">
        <v>16</v>
      </c>
      <c r="Q6056" s="9">
        <v>0</v>
      </c>
      <c r="R6056" s="9">
        <v>0</v>
      </c>
      <c r="S6056" s="9">
        <v>0</v>
      </c>
      <c r="T6056" s="9">
        <v>0</v>
      </c>
      <c r="U6056" s="10">
        <v>9.9583333331393078</v>
      </c>
      <c r="V6056" s="10">
        <v>26.555555555038154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3687583</v>
      </c>
      <c r="B6057" s="5">
        <v>2</v>
      </c>
      <c r="C6057" s="5" t="s">
        <v>33</v>
      </c>
      <c r="D6057" s="5" t="s">
        <v>52</v>
      </c>
      <c r="E6057" s="11" t="s">
        <v>90</v>
      </c>
      <c r="F6057" s="11" t="s">
        <v>4618</v>
      </c>
      <c r="G6057" s="11" t="s">
        <v>37</v>
      </c>
      <c r="H6057" s="5" t="s">
        <v>93</v>
      </c>
      <c r="I6057" s="5" t="s">
        <v>39</v>
      </c>
      <c r="J6057" s="5" t="s">
        <v>40</v>
      </c>
      <c r="K6057" s="5" t="s">
        <v>41</v>
      </c>
      <c r="L6057" s="7">
        <v>45443.129930555559</v>
      </c>
      <c r="M6057" s="7">
        <v>45443.228888888887</v>
      </c>
      <c r="N6057" s="8">
        <v>2.3749999998835847</v>
      </c>
      <c r="O6057" s="9">
        <v>1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10">
        <v>2.3749999998835847</v>
      </c>
      <c r="V6057" s="10">
        <v>0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3687583</v>
      </c>
      <c r="B6058" s="5">
        <v>3</v>
      </c>
      <c r="C6058" s="5" t="s">
        <v>33</v>
      </c>
      <c r="D6058" s="5" t="s">
        <v>52</v>
      </c>
      <c r="E6058" s="11" t="s">
        <v>90</v>
      </c>
      <c r="F6058" s="11" t="s">
        <v>4619</v>
      </c>
      <c r="G6058" s="11" t="s">
        <v>37</v>
      </c>
      <c r="H6058" s="5" t="s">
        <v>93</v>
      </c>
      <c r="I6058" s="5" t="s">
        <v>39</v>
      </c>
      <c r="J6058" s="5" t="s">
        <v>40</v>
      </c>
      <c r="K6058" s="5" t="s">
        <v>41</v>
      </c>
      <c r="L6058" s="7">
        <v>45443.129930555559</v>
      </c>
      <c r="M6058" s="7">
        <v>45443.222534722219</v>
      </c>
      <c r="N6058" s="8">
        <v>2.2224999998579733</v>
      </c>
      <c r="O6058" s="9">
        <v>3</v>
      </c>
      <c r="P6058" s="9">
        <v>5</v>
      </c>
      <c r="Q6058" s="9">
        <v>0</v>
      </c>
      <c r="R6058" s="9">
        <v>0</v>
      </c>
      <c r="S6058" s="9">
        <v>0</v>
      </c>
      <c r="T6058" s="9">
        <v>0</v>
      </c>
      <c r="U6058" s="10">
        <v>6.6674999995739199</v>
      </c>
      <c r="V6058" s="10">
        <v>11.112499999289867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3687584</v>
      </c>
      <c r="B6059" s="5">
        <v>1</v>
      </c>
      <c r="C6059" s="5" t="s">
        <v>33</v>
      </c>
      <c r="D6059" s="5" t="s">
        <v>52</v>
      </c>
      <c r="E6059" s="11" t="s">
        <v>90</v>
      </c>
      <c r="F6059" s="11" t="s">
        <v>4620</v>
      </c>
      <c r="G6059" s="11" t="s">
        <v>37</v>
      </c>
      <c r="H6059" s="5" t="s">
        <v>93</v>
      </c>
      <c r="I6059" s="5" t="s">
        <v>39</v>
      </c>
      <c r="J6059" s="5" t="s">
        <v>40</v>
      </c>
      <c r="K6059" s="5" t="s">
        <v>41</v>
      </c>
      <c r="L6059" s="7">
        <v>45443.129930555559</v>
      </c>
      <c r="M6059" s="7">
        <v>45443.162361111114</v>
      </c>
      <c r="N6059" s="8">
        <v>0.7783333333209157</v>
      </c>
      <c r="O6059" s="9">
        <v>1</v>
      </c>
      <c r="P6059" s="9">
        <v>5831</v>
      </c>
      <c r="Q6059" s="9">
        <v>0</v>
      </c>
      <c r="R6059" s="9">
        <v>0</v>
      </c>
      <c r="S6059" s="9">
        <v>0</v>
      </c>
      <c r="T6059" s="9">
        <v>0</v>
      </c>
      <c r="U6059" s="10">
        <v>0.7783333333209157</v>
      </c>
      <c r="V6059" s="10">
        <v>4538.4616665942594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3687588</v>
      </c>
      <c r="B6060" s="5">
        <v>1</v>
      </c>
      <c r="C6060" s="5" t="s">
        <v>33</v>
      </c>
      <c r="D6060" s="5" t="s">
        <v>52</v>
      </c>
      <c r="E6060" s="11" t="s">
        <v>72</v>
      </c>
      <c r="F6060" s="11" t="s">
        <v>4621</v>
      </c>
      <c r="G6060" s="11" t="s">
        <v>37</v>
      </c>
      <c r="H6060" s="5" t="s">
        <v>38</v>
      </c>
      <c r="I6060" s="5" t="s">
        <v>39</v>
      </c>
      <c r="J6060" s="5" t="s">
        <v>40</v>
      </c>
      <c r="K6060" s="5" t="s">
        <v>41</v>
      </c>
      <c r="L6060" s="7">
        <v>45443.140567129631</v>
      </c>
      <c r="M6060" s="7">
        <v>45443.227083333331</v>
      </c>
      <c r="N6060" s="8">
        <v>2.0763888888177462</v>
      </c>
      <c r="O6060" s="9">
        <v>0</v>
      </c>
      <c r="P6060" s="9">
        <v>10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20.763888888177462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3687591</v>
      </c>
      <c r="B6061" s="5">
        <v>1</v>
      </c>
      <c r="C6061" s="5" t="s">
        <v>33</v>
      </c>
      <c r="D6061" s="5" t="s">
        <v>34</v>
      </c>
      <c r="E6061" s="11" t="s">
        <v>90</v>
      </c>
      <c r="F6061" s="11" t="s">
        <v>4622</v>
      </c>
      <c r="G6061" s="11" t="s">
        <v>92</v>
      </c>
      <c r="H6061" s="5" t="s">
        <v>93</v>
      </c>
      <c r="I6061" s="5" t="s">
        <v>94</v>
      </c>
      <c r="J6061" s="5" t="s">
        <v>46</v>
      </c>
      <c r="K6061" s="5" t="s">
        <v>41</v>
      </c>
      <c r="L6061" s="7">
        <v>45443.146018518521</v>
      </c>
      <c r="M6061" s="7">
        <v>45443.146157407406</v>
      </c>
      <c r="N6061" s="8">
        <v>3.3333332394249737E-3</v>
      </c>
      <c r="O6061" s="9">
        <v>1</v>
      </c>
      <c r="P6061" s="9">
        <v>2796</v>
      </c>
      <c r="Q6061" s="9">
        <v>0</v>
      </c>
      <c r="R6061" s="9">
        <v>0</v>
      </c>
      <c r="S6061" s="9">
        <v>0</v>
      </c>
      <c r="T6061" s="9">
        <v>0</v>
      </c>
      <c r="U6061" s="10">
        <v>3.3333332394249737E-3</v>
      </c>
      <c r="V6061" s="10">
        <v>9.3199997374322265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3687594</v>
      </c>
      <c r="B6062" s="5">
        <v>1</v>
      </c>
      <c r="C6062" s="5" t="s">
        <v>33</v>
      </c>
      <c r="D6062" s="5" t="s">
        <v>52</v>
      </c>
      <c r="E6062" s="11" t="s">
        <v>90</v>
      </c>
      <c r="F6062" s="11" t="s">
        <v>4623</v>
      </c>
      <c r="G6062" s="11" t="s">
        <v>37</v>
      </c>
      <c r="H6062" s="5" t="s">
        <v>93</v>
      </c>
      <c r="I6062" s="5" t="s">
        <v>39</v>
      </c>
      <c r="J6062" s="5" t="s">
        <v>40</v>
      </c>
      <c r="K6062" s="5" t="s">
        <v>41</v>
      </c>
      <c r="L6062" s="7">
        <v>45443.147905092592</v>
      </c>
      <c r="M6062" s="7">
        <v>45443.150196759256</v>
      </c>
      <c r="N6062" s="8">
        <v>5.499999993480742E-2</v>
      </c>
      <c r="O6062" s="9">
        <v>3</v>
      </c>
      <c r="P6062" s="9">
        <v>1740</v>
      </c>
      <c r="Q6062" s="9">
        <v>0</v>
      </c>
      <c r="R6062" s="9">
        <v>0</v>
      </c>
      <c r="S6062" s="9">
        <v>0</v>
      </c>
      <c r="T6062" s="9">
        <v>0</v>
      </c>
      <c r="U6062" s="10">
        <v>0.16499999980442226</v>
      </c>
      <c r="V6062" s="10">
        <v>95.69999988656491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3687594</v>
      </c>
      <c r="B6063" s="5">
        <v>2</v>
      </c>
      <c r="C6063" s="5" t="s">
        <v>33</v>
      </c>
      <c r="D6063" s="5" t="s">
        <v>52</v>
      </c>
      <c r="E6063" s="11" t="s">
        <v>90</v>
      </c>
      <c r="F6063" s="11" t="s">
        <v>4623</v>
      </c>
      <c r="G6063" s="11" t="s">
        <v>37</v>
      </c>
      <c r="H6063" s="5" t="s">
        <v>93</v>
      </c>
      <c r="I6063" s="5" t="s">
        <v>39</v>
      </c>
      <c r="J6063" s="5" t="s">
        <v>40</v>
      </c>
      <c r="K6063" s="5" t="s">
        <v>41</v>
      </c>
      <c r="L6063" s="7">
        <v>45443.147905092592</v>
      </c>
      <c r="M6063" s="7">
        <v>45443.161469907405</v>
      </c>
      <c r="N6063" s="8">
        <v>0.32555555552244186</v>
      </c>
      <c r="O6063" s="9">
        <v>0</v>
      </c>
      <c r="P6063" s="9">
        <v>9567</v>
      </c>
      <c r="Q6063" s="9">
        <v>0</v>
      </c>
      <c r="R6063" s="9">
        <v>0</v>
      </c>
      <c r="S6063" s="9">
        <v>0</v>
      </c>
      <c r="T6063" s="9">
        <v>0</v>
      </c>
      <c r="U6063" s="10">
        <v>0</v>
      </c>
      <c r="V6063" s="10">
        <v>3114.5899996832013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3687594</v>
      </c>
      <c r="B6064" s="5">
        <v>3</v>
      </c>
      <c r="C6064" s="5" t="s">
        <v>33</v>
      </c>
      <c r="D6064" s="5" t="s">
        <v>52</v>
      </c>
      <c r="E6064" s="11" t="s">
        <v>90</v>
      </c>
      <c r="F6064" s="11" t="s">
        <v>1177</v>
      </c>
      <c r="G6064" s="11" t="s">
        <v>37</v>
      </c>
      <c r="H6064" s="5" t="s">
        <v>93</v>
      </c>
      <c r="I6064" s="5" t="s">
        <v>39</v>
      </c>
      <c r="J6064" s="5" t="s">
        <v>40</v>
      </c>
      <c r="K6064" s="5" t="s">
        <v>41</v>
      </c>
      <c r="L6064" s="7">
        <v>45443.147905092592</v>
      </c>
      <c r="M6064" s="7">
        <v>45443.174039351848</v>
      </c>
      <c r="N6064" s="8">
        <v>0.62722222215961665</v>
      </c>
      <c r="O6064" s="9">
        <v>0</v>
      </c>
      <c r="P6064" s="9">
        <v>2370</v>
      </c>
      <c r="Q6064" s="9">
        <v>0</v>
      </c>
      <c r="R6064" s="9">
        <v>0</v>
      </c>
      <c r="S6064" s="9">
        <v>0</v>
      </c>
      <c r="T6064" s="9">
        <v>0</v>
      </c>
      <c r="U6064" s="10">
        <v>0</v>
      </c>
      <c r="V6064" s="10">
        <v>1486.5166665182915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3687595</v>
      </c>
      <c r="B6065" s="5">
        <v>1</v>
      </c>
      <c r="C6065" s="5" t="s">
        <v>33</v>
      </c>
      <c r="D6065" s="5" t="s">
        <v>98</v>
      </c>
      <c r="E6065" s="11" t="s">
        <v>35</v>
      </c>
      <c r="F6065" s="11" t="s">
        <v>4570</v>
      </c>
      <c r="G6065" s="11" t="s">
        <v>69</v>
      </c>
      <c r="H6065" s="5" t="s">
        <v>38</v>
      </c>
      <c r="I6065" s="5" t="s">
        <v>39</v>
      </c>
      <c r="J6065" s="5" t="s">
        <v>46</v>
      </c>
      <c r="K6065" s="5" t="s">
        <v>41</v>
      </c>
      <c r="L6065" s="7">
        <v>45443.153657407405</v>
      </c>
      <c r="M6065" s="7">
        <v>45443.326388888891</v>
      </c>
      <c r="N6065" s="8">
        <v>4.1455555556458421</v>
      </c>
      <c r="O6065" s="9">
        <v>0</v>
      </c>
      <c r="P6065" s="9">
        <v>110</v>
      </c>
      <c r="Q6065" s="9">
        <v>0</v>
      </c>
      <c r="R6065" s="9">
        <v>0</v>
      </c>
      <c r="S6065" s="9">
        <v>0</v>
      </c>
      <c r="T6065" s="9">
        <v>0</v>
      </c>
      <c r="U6065" s="10">
        <v>0</v>
      </c>
      <c r="V6065" s="10">
        <v>456.01111112104263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3687606</v>
      </c>
      <c r="B6066" s="5">
        <v>1</v>
      </c>
      <c r="C6066" s="5" t="s">
        <v>33</v>
      </c>
      <c r="D6066" s="5" t="s">
        <v>114</v>
      </c>
      <c r="E6066" s="11" t="s">
        <v>35</v>
      </c>
      <c r="F6066" s="11" t="s">
        <v>4545</v>
      </c>
      <c r="G6066" s="11" t="s">
        <v>45</v>
      </c>
      <c r="H6066" s="5" t="s">
        <v>38</v>
      </c>
      <c r="I6066" s="5" t="s">
        <v>39</v>
      </c>
      <c r="J6066" s="5" t="s">
        <v>46</v>
      </c>
      <c r="K6066" s="5" t="s">
        <v>41</v>
      </c>
      <c r="L6066" s="7">
        <v>45443.254293981481</v>
      </c>
      <c r="M6066" s="7">
        <v>45443.626388888886</v>
      </c>
      <c r="N6066" s="8">
        <v>8.9302777777193114</v>
      </c>
      <c r="O6066" s="9">
        <v>0</v>
      </c>
      <c r="P6066" s="9">
        <v>2</v>
      </c>
      <c r="Q6066" s="9">
        <v>0</v>
      </c>
      <c r="R6066" s="9">
        <v>0</v>
      </c>
      <c r="S6066" s="9">
        <v>0</v>
      </c>
      <c r="T6066" s="9">
        <v>0</v>
      </c>
      <c r="U6066" s="10">
        <v>0</v>
      </c>
      <c r="V6066" s="10">
        <v>17.860555555438623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3687608</v>
      </c>
      <c r="B6067" s="5">
        <v>1</v>
      </c>
      <c r="C6067" s="5" t="s">
        <v>33</v>
      </c>
      <c r="D6067" s="5" t="s">
        <v>171</v>
      </c>
      <c r="E6067" s="11" t="s">
        <v>90</v>
      </c>
      <c r="F6067" s="11" t="s">
        <v>4624</v>
      </c>
      <c r="G6067" s="11" t="s">
        <v>37</v>
      </c>
      <c r="H6067" s="5" t="s">
        <v>93</v>
      </c>
      <c r="I6067" s="5" t="s">
        <v>39</v>
      </c>
      <c r="J6067" s="5" t="s">
        <v>40</v>
      </c>
      <c r="K6067" s="5" t="s">
        <v>41</v>
      </c>
      <c r="L6067" s="7">
        <v>45443.259189814817</v>
      </c>
      <c r="M6067" s="7">
        <v>45443.308067129627</v>
      </c>
      <c r="N6067" s="8">
        <v>1.1730555554386228</v>
      </c>
      <c r="O6067" s="9">
        <v>1</v>
      </c>
      <c r="P6067" s="9">
        <v>15</v>
      </c>
      <c r="Q6067" s="9">
        <v>0</v>
      </c>
      <c r="R6067" s="9">
        <v>0</v>
      </c>
      <c r="S6067" s="9">
        <v>0</v>
      </c>
      <c r="T6067" s="9">
        <v>0</v>
      </c>
      <c r="U6067" s="10">
        <v>1.1730555554386228</v>
      </c>
      <c r="V6067" s="10">
        <v>17.595833331579342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3687608</v>
      </c>
      <c r="B6068" s="5">
        <v>2</v>
      </c>
      <c r="C6068" s="5" t="s">
        <v>33</v>
      </c>
      <c r="D6068" s="5" t="s">
        <v>171</v>
      </c>
      <c r="E6068" s="11" t="s">
        <v>90</v>
      </c>
      <c r="F6068" s="11" t="s">
        <v>4625</v>
      </c>
      <c r="G6068" s="11" t="s">
        <v>37</v>
      </c>
      <c r="H6068" s="5" t="s">
        <v>93</v>
      </c>
      <c r="I6068" s="5" t="s">
        <v>39</v>
      </c>
      <c r="J6068" s="5" t="s">
        <v>40</v>
      </c>
      <c r="K6068" s="5" t="s">
        <v>41</v>
      </c>
      <c r="L6068" s="7">
        <v>45443.259189814817</v>
      </c>
      <c r="M6068" s="7">
        <v>45443.31177083333</v>
      </c>
      <c r="N6068" s="8">
        <v>1.2619444443262182</v>
      </c>
      <c r="O6068" s="9">
        <v>0</v>
      </c>
      <c r="P6068" s="9">
        <v>430</v>
      </c>
      <c r="Q6068" s="9">
        <v>0</v>
      </c>
      <c r="R6068" s="9">
        <v>0</v>
      </c>
      <c r="S6068" s="9">
        <v>0</v>
      </c>
      <c r="T6068" s="9">
        <v>0</v>
      </c>
      <c r="U6068" s="10">
        <v>0</v>
      </c>
      <c r="V6068" s="10">
        <v>542.63611106027383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3687611</v>
      </c>
      <c r="B6069" s="5">
        <v>1</v>
      </c>
      <c r="C6069" s="5" t="s">
        <v>33</v>
      </c>
      <c r="D6069" s="5" t="s">
        <v>95</v>
      </c>
      <c r="E6069" s="11" t="s">
        <v>35</v>
      </c>
      <c r="F6069" s="11" t="s">
        <v>4574</v>
      </c>
      <c r="G6069" s="11" t="s">
        <v>45</v>
      </c>
      <c r="H6069" s="5" t="s">
        <v>38</v>
      </c>
      <c r="I6069" s="5" t="s">
        <v>39</v>
      </c>
      <c r="J6069" s="5" t="s">
        <v>46</v>
      </c>
      <c r="K6069" s="5" t="s">
        <v>41</v>
      </c>
      <c r="L6069" s="7">
        <v>45443.268831018519</v>
      </c>
      <c r="M6069" s="7">
        <v>45443.667361111111</v>
      </c>
      <c r="N6069" s="8">
        <v>9.5647222222178243</v>
      </c>
      <c r="O6069" s="9">
        <v>0</v>
      </c>
      <c r="P6069" s="9">
        <v>186</v>
      </c>
      <c r="Q6069" s="9">
        <v>0</v>
      </c>
      <c r="R6069" s="9">
        <v>0</v>
      </c>
      <c r="S6069" s="9">
        <v>0</v>
      </c>
      <c r="T6069" s="9">
        <v>0</v>
      </c>
      <c r="U6069" s="10">
        <v>0</v>
      </c>
      <c r="V6069" s="10">
        <v>1779.0383333325153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3687612</v>
      </c>
      <c r="B6070" s="5">
        <v>1</v>
      </c>
      <c r="C6070" s="5" t="s">
        <v>33</v>
      </c>
      <c r="D6070" s="5" t="s">
        <v>125</v>
      </c>
      <c r="E6070" s="11" t="s">
        <v>65</v>
      </c>
      <c r="F6070" s="11" t="s">
        <v>4626</v>
      </c>
      <c r="G6070" s="11" t="s">
        <v>37</v>
      </c>
      <c r="H6070" s="5" t="s">
        <v>38</v>
      </c>
      <c r="I6070" s="5" t="s">
        <v>39</v>
      </c>
      <c r="J6070" s="5" t="s">
        <v>40</v>
      </c>
      <c r="K6070" s="5" t="s">
        <v>41</v>
      </c>
      <c r="L6070" s="7">
        <v>45443.282199074078</v>
      </c>
      <c r="M6070" s="7">
        <v>45443.645833333336</v>
      </c>
      <c r="N6070" s="8">
        <v>8.7272222221945412</v>
      </c>
      <c r="O6070" s="9">
        <v>0</v>
      </c>
      <c r="P6070" s="9">
        <v>64</v>
      </c>
      <c r="Q6070" s="9">
        <v>0</v>
      </c>
      <c r="R6070" s="9">
        <v>0</v>
      </c>
      <c r="S6070" s="9">
        <v>0</v>
      </c>
      <c r="T6070" s="9">
        <v>0</v>
      </c>
      <c r="U6070" s="10">
        <v>0</v>
      </c>
      <c r="V6070" s="10">
        <v>558.54222222045064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3687613</v>
      </c>
      <c r="B6071" s="5">
        <v>1</v>
      </c>
      <c r="C6071" s="5" t="s">
        <v>33</v>
      </c>
      <c r="D6071" s="5" t="s">
        <v>171</v>
      </c>
      <c r="E6071" s="11" t="s">
        <v>90</v>
      </c>
      <c r="F6071" s="11" t="s">
        <v>4627</v>
      </c>
      <c r="G6071" s="11" t="s">
        <v>37</v>
      </c>
      <c r="H6071" s="5" t="s">
        <v>93</v>
      </c>
      <c r="I6071" s="5" t="s">
        <v>39</v>
      </c>
      <c r="J6071" s="5" t="s">
        <v>40</v>
      </c>
      <c r="K6071" s="5" t="s">
        <v>41</v>
      </c>
      <c r="L6071" s="7">
        <v>45443.285231481481</v>
      </c>
      <c r="M6071" s="7">
        <v>45443.307141203702</v>
      </c>
      <c r="N6071" s="8">
        <v>0.52583333331858739</v>
      </c>
      <c r="O6071" s="9">
        <v>4</v>
      </c>
      <c r="P6071" s="9">
        <v>228</v>
      </c>
      <c r="Q6071" s="9">
        <v>0</v>
      </c>
      <c r="R6071" s="9">
        <v>0</v>
      </c>
      <c r="S6071" s="9">
        <v>0</v>
      </c>
      <c r="T6071" s="9">
        <v>0</v>
      </c>
      <c r="U6071" s="10">
        <v>2.1033333332743496</v>
      </c>
      <c r="V6071" s="10">
        <v>119.88999999663793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3687625</v>
      </c>
      <c r="B6072" s="5">
        <v>1</v>
      </c>
      <c r="C6072" s="5" t="s">
        <v>33</v>
      </c>
      <c r="D6072" s="5" t="s">
        <v>106</v>
      </c>
      <c r="E6072" s="11" t="s">
        <v>35</v>
      </c>
      <c r="F6072" s="11" t="s">
        <v>4628</v>
      </c>
      <c r="G6072" s="11" t="s">
        <v>45</v>
      </c>
      <c r="H6072" s="5" t="s">
        <v>38</v>
      </c>
      <c r="I6072" s="5" t="s">
        <v>39</v>
      </c>
      <c r="J6072" s="5" t="s">
        <v>46</v>
      </c>
      <c r="K6072" s="5" t="s">
        <v>41</v>
      </c>
      <c r="L6072" s="7">
        <v>45443.296423611115</v>
      </c>
      <c r="M6072" s="7">
        <v>45443.563888888886</v>
      </c>
      <c r="N6072" s="8">
        <v>6.4191666665137745</v>
      </c>
      <c r="O6072" s="9">
        <v>0</v>
      </c>
      <c r="P6072" s="9">
        <v>181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1161.8691666389932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3687626</v>
      </c>
      <c r="B6073" s="5">
        <v>1</v>
      </c>
      <c r="C6073" s="5" t="s">
        <v>33</v>
      </c>
      <c r="D6073" s="5" t="s">
        <v>109</v>
      </c>
      <c r="E6073" s="11" t="s">
        <v>35</v>
      </c>
      <c r="F6073" s="11" t="s">
        <v>4629</v>
      </c>
      <c r="G6073" s="11" t="s">
        <v>45</v>
      </c>
      <c r="H6073" s="5" t="s">
        <v>38</v>
      </c>
      <c r="I6073" s="5" t="s">
        <v>39</v>
      </c>
      <c r="J6073" s="5" t="s">
        <v>46</v>
      </c>
      <c r="K6073" s="5" t="s">
        <v>41</v>
      </c>
      <c r="L6073" s="7">
        <v>45443.322916666664</v>
      </c>
      <c r="M6073" s="7">
        <v>45443.574907407405</v>
      </c>
      <c r="N6073" s="8">
        <v>6.0477777777705342</v>
      </c>
      <c r="O6073" s="9">
        <v>0</v>
      </c>
      <c r="P6073" s="9">
        <v>34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205.62444444419816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3687627</v>
      </c>
      <c r="B6074" s="5">
        <v>1</v>
      </c>
      <c r="C6074" s="5" t="s">
        <v>33</v>
      </c>
      <c r="D6074" s="5" t="s">
        <v>34</v>
      </c>
      <c r="E6074" s="11" t="s">
        <v>35</v>
      </c>
      <c r="F6074" s="11" t="s">
        <v>4488</v>
      </c>
      <c r="G6074" s="11" t="s">
        <v>37</v>
      </c>
      <c r="H6074" s="5" t="s">
        <v>38</v>
      </c>
      <c r="I6074" s="5" t="s">
        <v>39</v>
      </c>
      <c r="J6074" s="5" t="s">
        <v>40</v>
      </c>
      <c r="K6074" s="5" t="s">
        <v>41</v>
      </c>
      <c r="L6074" s="7">
        <v>45443.323483796295</v>
      </c>
      <c r="M6074" s="7">
        <v>45443.425000000003</v>
      </c>
      <c r="N6074" s="8">
        <v>2.4363888889783993</v>
      </c>
      <c r="O6074" s="9">
        <v>0</v>
      </c>
      <c r="P6074" s="9">
        <v>63</v>
      </c>
      <c r="Q6074" s="9">
        <v>0</v>
      </c>
      <c r="R6074" s="9">
        <v>0</v>
      </c>
      <c r="S6074" s="9">
        <v>0</v>
      </c>
      <c r="T6074" s="9">
        <v>0</v>
      </c>
      <c r="U6074" s="10">
        <v>0</v>
      </c>
      <c r="V6074" s="10">
        <v>153.49250000563916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3687635</v>
      </c>
      <c r="B6075" s="5">
        <v>1</v>
      </c>
      <c r="C6075" s="5" t="s">
        <v>33</v>
      </c>
      <c r="D6075" s="5" t="s">
        <v>98</v>
      </c>
      <c r="E6075" s="11" t="s">
        <v>35</v>
      </c>
      <c r="F6075" s="11" t="s">
        <v>4570</v>
      </c>
      <c r="G6075" s="11" t="s">
        <v>69</v>
      </c>
      <c r="H6075" s="5" t="s">
        <v>38</v>
      </c>
      <c r="I6075" s="5" t="s">
        <v>39</v>
      </c>
      <c r="J6075" s="5" t="s">
        <v>46</v>
      </c>
      <c r="K6075" s="5" t="s">
        <v>41</v>
      </c>
      <c r="L6075" s="7">
        <v>45443.338078703702</v>
      </c>
      <c r="M6075" s="7">
        <v>45443.729166666664</v>
      </c>
      <c r="N6075" s="8">
        <v>9.3861111110891216</v>
      </c>
      <c r="O6075" s="9">
        <v>0</v>
      </c>
      <c r="P6075" s="9">
        <v>111</v>
      </c>
      <c r="Q6075" s="9">
        <v>0</v>
      </c>
      <c r="R6075" s="9">
        <v>0</v>
      </c>
      <c r="S6075" s="9">
        <v>0</v>
      </c>
      <c r="T6075" s="9">
        <v>0</v>
      </c>
      <c r="U6075" s="10">
        <v>0</v>
      </c>
      <c r="V6075" s="10">
        <v>1041.8583333308925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3687637</v>
      </c>
      <c r="B6076" s="5">
        <v>1</v>
      </c>
      <c r="C6076" s="5" t="s">
        <v>33</v>
      </c>
      <c r="D6076" s="5" t="s">
        <v>49</v>
      </c>
      <c r="E6076" s="11" t="s">
        <v>90</v>
      </c>
      <c r="F6076" s="11" t="s">
        <v>4613</v>
      </c>
      <c r="G6076" s="11" t="s">
        <v>472</v>
      </c>
      <c r="H6076" s="5" t="s">
        <v>93</v>
      </c>
      <c r="I6076" s="5" t="s">
        <v>39</v>
      </c>
      <c r="J6076" s="5" t="s">
        <v>46</v>
      </c>
      <c r="K6076" s="5" t="s">
        <v>41</v>
      </c>
      <c r="L6076" s="7">
        <v>45443.316261574073</v>
      </c>
      <c r="M6076" s="7">
        <v>45443.384722222225</v>
      </c>
      <c r="N6076" s="8">
        <v>1.6430555556435138</v>
      </c>
      <c r="O6076" s="9">
        <v>1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10">
        <v>1.6430555556435138</v>
      </c>
      <c r="V6076" s="10">
        <v>0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3687643</v>
      </c>
      <c r="B6077" s="5">
        <v>1</v>
      </c>
      <c r="C6077" s="5" t="s">
        <v>33</v>
      </c>
      <c r="D6077" s="5" t="s">
        <v>49</v>
      </c>
      <c r="E6077" s="11" t="s">
        <v>65</v>
      </c>
      <c r="F6077" s="11" t="s">
        <v>4630</v>
      </c>
      <c r="G6077" s="11" t="s">
        <v>45</v>
      </c>
      <c r="H6077" s="5" t="s">
        <v>38</v>
      </c>
      <c r="I6077" s="5" t="s">
        <v>39</v>
      </c>
      <c r="J6077" s="5" t="s">
        <v>46</v>
      </c>
      <c r="K6077" s="5" t="s">
        <v>41</v>
      </c>
      <c r="L6077" s="7">
        <v>45443.345370370371</v>
      </c>
      <c r="M6077" s="7">
        <v>45443.736111111109</v>
      </c>
      <c r="N6077" s="8">
        <v>9.3777777777286246</v>
      </c>
      <c r="O6077" s="9">
        <v>0</v>
      </c>
      <c r="P6077" s="9">
        <v>13</v>
      </c>
      <c r="Q6077" s="9">
        <v>0</v>
      </c>
      <c r="R6077" s="9">
        <v>0</v>
      </c>
      <c r="S6077" s="9">
        <v>0</v>
      </c>
      <c r="T6077" s="9">
        <v>0</v>
      </c>
      <c r="U6077" s="10">
        <v>0</v>
      </c>
      <c r="V6077" s="10">
        <v>121.91111111047212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3687645</v>
      </c>
      <c r="B6078" s="5">
        <v>1</v>
      </c>
      <c r="C6078" s="5" t="s">
        <v>33</v>
      </c>
      <c r="D6078" s="5" t="s">
        <v>98</v>
      </c>
      <c r="E6078" s="11" t="s">
        <v>35</v>
      </c>
      <c r="F6078" s="11" t="s">
        <v>4580</v>
      </c>
      <c r="G6078" s="11" t="s">
        <v>45</v>
      </c>
      <c r="H6078" s="5" t="s">
        <v>38</v>
      </c>
      <c r="I6078" s="5" t="s">
        <v>39</v>
      </c>
      <c r="J6078" s="5" t="s">
        <v>46</v>
      </c>
      <c r="K6078" s="5" t="s">
        <v>41</v>
      </c>
      <c r="L6078" s="7">
        <v>45443.350775462961</v>
      </c>
      <c r="M6078" s="7">
        <v>45443.725694444445</v>
      </c>
      <c r="N6078" s="8">
        <v>8.9980555556248873</v>
      </c>
      <c r="O6078" s="9">
        <v>0</v>
      </c>
      <c r="P6078" s="9">
        <v>98</v>
      </c>
      <c r="Q6078" s="9">
        <v>0</v>
      </c>
      <c r="R6078" s="9">
        <v>0</v>
      </c>
      <c r="S6078" s="9">
        <v>0</v>
      </c>
      <c r="T6078" s="9">
        <v>0</v>
      </c>
      <c r="U6078" s="10">
        <v>0</v>
      </c>
      <c r="V6078" s="10">
        <v>881.80944445123896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3687648</v>
      </c>
      <c r="B6079" s="5">
        <v>1</v>
      </c>
      <c r="C6079" s="5" t="s">
        <v>33</v>
      </c>
      <c r="D6079" s="5" t="s">
        <v>34</v>
      </c>
      <c r="E6079" s="11" t="s">
        <v>35</v>
      </c>
      <c r="F6079" s="11" t="s">
        <v>4516</v>
      </c>
      <c r="G6079" s="11" t="s">
        <v>45</v>
      </c>
      <c r="H6079" s="5" t="s">
        <v>38</v>
      </c>
      <c r="I6079" s="5" t="s">
        <v>39</v>
      </c>
      <c r="J6079" s="5" t="s">
        <v>46</v>
      </c>
      <c r="K6079" s="5" t="s">
        <v>41</v>
      </c>
      <c r="L6079" s="7">
        <v>45443.352546296293</v>
      </c>
      <c r="M6079" s="7">
        <v>45443.709027777775</v>
      </c>
      <c r="N6079" s="8">
        <v>8.5555555555620231</v>
      </c>
      <c r="O6079" s="9">
        <v>0</v>
      </c>
      <c r="P6079" s="9">
        <v>191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1634.1111111123464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3687653</v>
      </c>
      <c r="B6080" s="5">
        <v>1</v>
      </c>
      <c r="C6080" s="5" t="s">
        <v>33</v>
      </c>
      <c r="D6080" s="5" t="s">
        <v>60</v>
      </c>
      <c r="E6080" s="11" t="s">
        <v>35</v>
      </c>
      <c r="F6080" s="11" t="s">
        <v>4631</v>
      </c>
      <c r="G6080" s="11" t="s">
        <v>69</v>
      </c>
      <c r="H6080" s="5" t="s">
        <v>38</v>
      </c>
      <c r="I6080" s="5" t="s">
        <v>39</v>
      </c>
      <c r="J6080" s="5" t="s">
        <v>46</v>
      </c>
      <c r="K6080" s="5" t="s">
        <v>41</v>
      </c>
      <c r="L6080" s="7">
        <v>45443.355196759258</v>
      </c>
      <c r="M6080" s="7">
        <v>45443.563888888886</v>
      </c>
      <c r="N6080" s="8">
        <v>5.0086111110867932</v>
      </c>
      <c r="O6080" s="9">
        <v>0</v>
      </c>
      <c r="P6080" s="9">
        <v>11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55.094722221954726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3687660</v>
      </c>
      <c r="B6081" s="5">
        <v>1</v>
      </c>
      <c r="C6081" s="5" t="s">
        <v>33</v>
      </c>
      <c r="D6081" s="5" t="s">
        <v>34</v>
      </c>
      <c r="E6081" s="11" t="s">
        <v>35</v>
      </c>
      <c r="F6081" s="11" t="s">
        <v>3868</v>
      </c>
      <c r="G6081" s="11" t="s">
        <v>938</v>
      </c>
      <c r="H6081" s="5" t="s">
        <v>38</v>
      </c>
      <c r="I6081" s="5" t="s">
        <v>39</v>
      </c>
      <c r="J6081" s="5" t="s">
        <v>46</v>
      </c>
      <c r="K6081" s="5" t="s">
        <v>41</v>
      </c>
      <c r="L6081" s="7">
        <v>45443.359270833331</v>
      </c>
      <c r="M6081" s="7">
        <v>45443.55972222222</v>
      </c>
      <c r="N6081" s="8">
        <v>4.8108333333511837</v>
      </c>
      <c r="O6081" s="9">
        <v>0</v>
      </c>
      <c r="P6081" s="9">
        <v>18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86.595000000321306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3687666</v>
      </c>
      <c r="B6082" s="5">
        <v>1</v>
      </c>
      <c r="C6082" s="5" t="s">
        <v>33</v>
      </c>
      <c r="D6082" s="5" t="s">
        <v>87</v>
      </c>
      <c r="E6082" s="11" t="s">
        <v>35</v>
      </c>
      <c r="F6082" s="11" t="s">
        <v>3074</v>
      </c>
      <c r="G6082" s="11" t="s">
        <v>45</v>
      </c>
      <c r="H6082" s="5" t="s">
        <v>38</v>
      </c>
      <c r="I6082" s="5" t="s">
        <v>39</v>
      </c>
      <c r="J6082" s="5" t="s">
        <v>46</v>
      </c>
      <c r="K6082" s="5" t="s">
        <v>41</v>
      </c>
      <c r="L6082" s="7">
        <v>45443.364895833336</v>
      </c>
      <c r="M6082" s="7">
        <v>45443.579861111109</v>
      </c>
      <c r="N6082" s="8">
        <v>5.159166666562669</v>
      </c>
      <c r="O6082" s="9">
        <v>0</v>
      </c>
      <c r="P6082" s="9">
        <v>425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2192.6458332891343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3687673</v>
      </c>
      <c r="B6083" s="5">
        <v>1</v>
      </c>
      <c r="C6083" s="5" t="s">
        <v>33</v>
      </c>
      <c r="D6083" s="5" t="s">
        <v>64</v>
      </c>
      <c r="E6083" s="11" t="s">
        <v>35</v>
      </c>
      <c r="F6083" s="11" t="s">
        <v>2615</v>
      </c>
      <c r="G6083" s="11" t="s">
        <v>37</v>
      </c>
      <c r="H6083" s="5" t="s">
        <v>38</v>
      </c>
      <c r="I6083" s="5" t="s">
        <v>39</v>
      </c>
      <c r="J6083" s="5" t="s">
        <v>40</v>
      </c>
      <c r="K6083" s="5" t="s">
        <v>41</v>
      </c>
      <c r="L6083" s="7">
        <v>45443.355555555558</v>
      </c>
      <c r="M6083" s="7">
        <v>45443.554166666669</v>
      </c>
      <c r="N6083" s="8">
        <v>4.7666666666627862</v>
      </c>
      <c r="O6083" s="9">
        <v>0</v>
      </c>
      <c r="P6083" s="9">
        <v>216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1029.5999999991618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3687677</v>
      </c>
      <c r="B6084" s="5">
        <v>1</v>
      </c>
      <c r="C6084" s="5" t="s">
        <v>33</v>
      </c>
      <c r="D6084" s="5" t="s">
        <v>42</v>
      </c>
      <c r="E6084" s="11" t="s">
        <v>35</v>
      </c>
      <c r="F6084" s="11" t="s">
        <v>4632</v>
      </c>
      <c r="G6084" s="11" t="s">
        <v>37</v>
      </c>
      <c r="H6084" s="5" t="s">
        <v>38</v>
      </c>
      <c r="I6084" s="5" t="s">
        <v>39</v>
      </c>
      <c r="J6084" s="5" t="s">
        <v>40</v>
      </c>
      <c r="K6084" s="5" t="s">
        <v>41</v>
      </c>
      <c r="L6084" s="7">
        <v>45443.377430555556</v>
      </c>
      <c r="M6084" s="7">
        <v>45443.776388888888</v>
      </c>
      <c r="N6084" s="8">
        <v>9.5749999999534339</v>
      </c>
      <c r="O6084" s="9">
        <v>0</v>
      </c>
      <c r="P6084" s="9">
        <v>263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2518.2249999877531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3687682</v>
      </c>
      <c r="B6085" s="5">
        <v>1</v>
      </c>
      <c r="C6085" s="5" t="s">
        <v>33</v>
      </c>
      <c r="D6085" s="5" t="s">
        <v>64</v>
      </c>
      <c r="E6085" s="11" t="s">
        <v>72</v>
      </c>
      <c r="F6085" s="11" t="s">
        <v>2571</v>
      </c>
      <c r="G6085" s="11" t="s">
        <v>74</v>
      </c>
      <c r="H6085" s="5" t="s">
        <v>93</v>
      </c>
      <c r="I6085" s="5" t="s">
        <v>39</v>
      </c>
      <c r="J6085" s="5" t="s">
        <v>46</v>
      </c>
      <c r="K6085" s="5" t="s">
        <v>229</v>
      </c>
      <c r="L6085" s="7">
        <v>45443.381597222222</v>
      </c>
      <c r="M6085" s="7">
        <v>45443.717129629629</v>
      </c>
      <c r="N6085" s="8">
        <v>8.0527777777751908</v>
      </c>
      <c r="O6085" s="9">
        <v>0</v>
      </c>
      <c r="P6085" s="9">
        <v>488</v>
      </c>
      <c r="Q6085" s="9">
        <v>0</v>
      </c>
      <c r="R6085" s="9">
        <v>0</v>
      </c>
      <c r="S6085" s="9">
        <v>0</v>
      </c>
      <c r="T6085" s="9">
        <v>0</v>
      </c>
      <c r="U6085" s="10">
        <v>0</v>
      </c>
      <c r="V6085" s="10">
        <v>3929.7555555542931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3687686</v>
      </c>
      <c r="B6086" s="5">
        <v>1</v>
      </c>
      <c r="C6086" s="5" t="s">
        <v>33</v>
      </c>
      <c r="D6086" s="5" t="s">
        <v>114</v>
      </c>
      <c r="E6086" s="11" t="s">
        <v>90</v>
      </c>
      <c r="F6086" s="11" t="s">
        <v>649</v>
      </c>
      <c r="G6086" s="11" t="s">
        <v>274</v>
      </c>
      <c r="H6086" s="5" t="s">
        <v>93</v>
      </c>
      <c r="I6086" s="5" t="s">
        <v>39</v>
      </c>
      <c r="J6086" s="5" t="s">
        <v>46</v>
      </c>
      <c r="K6086" s="5" t="s">
        <v>229</v>
      </c>
      <c r="L6086" s="7">
        <v>45443.383356481485</v>
      </c>
      <c r="M6086" s="7">
        <v>45443.709027777775</v>
      </c>
      <c r="N6086" s="8">
        <v>7.8161111109657213</v>
      </c>
      <c r="O6086" s="9">
        <v>10</v>
      </c>
      <c r="P6086" s="9">
        <v>692</v>
      </c>
      <c r="Q6086" s="9">
        <v>0</v>
      </c>
      <c r="R6086" s="9">
        <v>0</v>
      </c>
      <c r="S6086" s="9">
        <v>0</v>
      </c>
      <c r="T6086" s="9">
        <v>0</v>
      </c>
      <c r="U6086" s="10">
        <v>78.161111109657213</v>
      </c>
      <c r="V6086" s="10">
        <v>5408.7488887882791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3687688</v>
      </c>
      <c r="B6087" s="5">
        <v>1</v>
      </c>
      <c r="C6087" s="5" t="s">
        <v>33</v>
      </c>
      <c r="D6087" s="5" t="s">
        <v>52</v>
      </c>
      <c r="E6087" s="11" t="s">
        <v>35</v>
      </c>
      <c r="F6087" s="11" t="s">
        <v>4522</v>
      </c>
      <c r="G6087" s="11" t="s">
        <v>69</v>
      </c>
      <c r="H6087" s="5" t="s">
        <v>38</v>
      </c>
      <c r="I6087" s="5" t="s">
        <v>39</v>
      </c>
      <c r="J6087" s="5" t="s">
        <v>46</v>
      </c>
      <c r="K6087" s="5" t="s">
        <v>41</v>
      </c>
      <c r="L6087" s="7">
        <v>45443.383877314816</v>
      </c>
      <c r="M6087" s="7">
        <v>45443.472916666666</v>
      </c>
      <c r="N6087" s="8">
        <v>2.1369444443844259</v>
      </c>
      <c r="O6087" s="9">
        <v>0</v>
      </c>
      <c r="P6087" s="9">
        <v>252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538.50999998487532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3687700</v>
      </c>
      <c r="B6088" s="5">
        <v>1</v>
      </c>
      <c r="C6088" s="5" t="s">
        <v>33</v>
      </c>
      <c r="D6088" s="5" t="s">
        <v>171</v>
      </c>
      <c r="E6088" s="11" t="s">
        <v>90</v>
      </c>
      <c r="F6088" s="11" t="s">
        <v>4633</v>
      </c>
      <c r="G6088" s="11" t="s">
        <v>76</v>
      </c>
      <c r="H6088" s="5" t="s">
        <v>93</v>
      </c>
      <c r="I6088" s="5" t="s">
        <v>39</v>
      </c>
      <c r="J6088" s="5" t="s">
        <v>46</v>
      </c>
      <c r="K6088" s="5" t="s">
        <v>41</v>
      </c>
      <c r="L6088" s="7">
        <v>45443.370127314818</v>
      </c>
      <c r="M6088" s="7">
        <v>45443.395833333336</v>
      </c>
      <c r="N6088" s="8">
        <v>0.61694444442400709</v>
      </c>
      <c r="O6088" s="9">
        <v>13</v>
      </c>
      <c r="P6088" s="9">
        <v>2</v>
      </c>
      <c r="Q6088" s="9">
        <v>0</v>
      </c>
      <c r="R6088" s="9">
        <v>0</v>
      </c>
      <c r="S6088" s="9">
        <v>0</v>
      </c>
      <c r="T6088" s="9">
        <v>0</v>
      </c>
      <c r="U6088" s="10">
        <v>8.0202777775120921</v>
      </c>
      <c r="V6088" s="10">
        <v>1.2338888888480142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3687703</v>
      </c>
      <c r="B6089" s="5">
        <v>1</v>
      </c>
      <c r="C6089" s="5" t="s">
        <v>33</v>
      </c>
      <c r="D6089" s="5" t="s">
        <v>125</v>
      </c>
      <c r="E6089" s="11" t="s">
        <v>72</v>
      </c>
      <c r="F6089" s="11" t="s">
        <v>790</v>
      </c>
      <c r="G6089" s="11" t="s">
        <v>76</v>
      </c>
      <c r="H6089" s="5" t="s">
        <v>38</v>
      </c>
      <c r="I6089" s="5" t="s">
        <v>39</v>
      </c>
      <c r="J6089" s="5" t="s">
        <v>46</v>
      </c>
      <c r="K6089" s="5" t="s">
        <v>41</v>
      </c>
      <c r="L6089" s="7">
        <v>45443.394537037035</v>
      </c>
      <c r="M6089" s="7">
        <v>45443.411238425928</v>
      </c>
      <c r="N6089" s="8">
        <v>0.40083333343500271</v>
      </c>
      <c r="O6089" s="9">
        <v>0</v>
      </c>
      <c r="P6089" s="9">
        <v>506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202.82166671811137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3687709</v>
      </c>
      <c r="B6090" s="5">
        <v>1</v>
      </c>
      <c r="C6090" s="5" t="s">
        <v>33</v>
      </c>
      <c r="D6090" s="5" t="s">
        <v>47</v>
      </c>
      <c r="E6090" s="11" t="s">
        <v>35</v>
      </c>
      <c r="F6090" s="11" t="s">
        <v>4634</v>
      </c>
      <c r="G6090" s="11" t="s">
        <v>37</v>
      </c>
      <c r="H6090" s="5" t="s">
        <v>38</v>
      </c>
      <c r="I6090" s="5" t="s">
        <v>39</v>
      </c>
      <c r="J6090" s="5" t="s">
        <v>40</v>
      </c>
      <c r="K6090" s="5" t="s">
        <v>41</v>
      </c>
      <c r="L6090" s="7">
        <v>45443.400509259256</v>
      </c>
      <c r="M6090" s="7">
        <v>45443.637499999997</v>
      </c>
      <c r="N6090" s="8">
        <v>5.687777777784504</v>
      </c>
      <c r="O6090" s="9">
        <v>0</v>
      </c>
      <c r="P6090" s="9">
        <v>137</v>
      </c>
      <c r="Q6090" s="9">
        <v>0</v>
      </c>
      <c r="R6090" s="9">
        <v>0</v>
      </c>
      <c r="S6090" s="9">
        <v>0</v>
      </c>
      <c r="T6090" s="9">
        <v>0</v>
      </c>
      <c r="U6090" s="10">
        <v>0</v>
      </c>
      <c r="V6090" s="10">
        <v>779.22555555647705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3687713</v>
      </c>
      <c r="B6091" s="5">
        <v>1</v>
      </c>
      <c r="C6091" s="5" t="s">
        <v>33</v>
      </c>
      <c r="D6091" s="5" t="s">
        <v>62</v>
      </c>
      <c r="E6091" s="11" t="s">
        <v>35</v>
      </c>
      <c r="F6091" s="11" t="s">
        <v>4635</v>
      </c>
      <c r="G6091" s="11" t="s">
        <v>74</v>
      </c>
      <c r="H6091" s="5" t="s">
        <v>38</v>
      </c>
      <c r="I6091" s="5" t="s">
        <v>39</v>
      </c>
      <c r="J6091" s="5" t="s">
        <v>46</v>
      </c>
      <c r="K6091" s="5" t="s">
        <v>229</v>
      </c>
      <c r="L6091" s="7">
        <v>45443.400706018518</v>
      </c>
      <c r="M6091" s="7">
        <v>45443.473611111112</v>
      </c>
      <c r="N6091" s="8">
        <v>1.7497222222737037</v>
      </c>
      <c r="O6091" s="9">
        <v>0</v>
      </c>
      <c r="P6091" s="9">
        <v>213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372.69083334429888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3687716</v>
      </c>
      <c r="B6092" s="5">
        <v>1</v>
      </c>
      <c r="C6092" s="5" t="s">
        <v>33</v>
      </c>
      <c r="D6092" s="5" t="s">
        <v>52</v>
      </c>
      <c r="E6092" s="11" t="s">
        <v>35</v>
      </c>
      <c r="F6092" s="11" t="s">
        <v>4636</v>
      </c>
      <c r="G6092" s="11" t="s">
        <v>180</v>
      </c>
      <c r="H6092" s="5" t="s">
        <v>38</v>
      </c>
      <c r="I6092" s="5" t="s">
        <v>39</v>
      </c>
      <c r="J6092" s="5" t="s">
        <v>46</v>
      </c>
      <c r="K6092" s="5" t="s">
        <v>41</v>
      </c>
      <c r="L6092" s="7">
        <v>45443.405277777776</v>
      </c>
      <c r="M6092" s="7">
        <v>45443.443749999999</v>
      </c>
      <c r="N6092" s="8">
        <v>0.92333333333954215</v>
      </c>
      <c r="O6092" s="9">
        <v>0</v>
      </c>
      <c r="P6092" s="9">
        <v>1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0.92333333333954215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3687720</v>
      </c>
      <c r="B6093" s="5">
        <v>1</v>
      </c>
      <c r="C6093" s="5" t="s">
        <v>33</v>
      </c>
      <c r="D6093" s="5" t="s">
        <v>67</v>
      </c>
      <c r="E6093" s="11" t="s">
        <v>35</v>
      </c>
      <c r="F6093" s="11" t="s">
        <v>4637</v>
      </c>
      <c r="G6093" s="11" t="s">
        <v>274</v>
      </c>
      <c r="H6093" s="5" t="s">
        <v>38</v>
      </c>
      <c r="I6093" s="5" t="s">
        <v>39</v>
      </c>
      <c r="J6093" s="5" t="s">
        <v>46</v>
      </c>
      <c r="K6093" s="5" t="s">
        <v>229</v>
      </c>
      <c r="L6093" s="7">
        <v>45443.406793981485</v>
      </c>
      <c r="M6093" s="7">
        <v>45443.708333333336</v>
      </c>
      <c r="N6093" s="8">
        <v>7.2369444444193505</v>
      </c>
      <c r="O6093" s="9">
        <v>0</v>
      </c>
      <c r="P6093" s="9">
        <v>165</v>
      </c>
      <c r="Q6093" s="9">
        <v>0</v>
      </c>
      <c r="R6093" s="9">
        <v>0</v>
      </c>
      <c r="S6093" s="9">
        <v>0</v>
      </c>
      <c r="T6093" s="9">
        <v>0</v>
      </c>
      <c r="U6093" s="10">
        <v>0</v>
      </c>
      <c r="V6093" s="10">
        <v>1194.0958333291928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3687723</v>
      </c>
      <c r="B6094" s="5">
        <v>1</v>
      </c>
      <c r="C6094" s="5" t="s">
        <v>33</v>
      </c>
      <c r="D6094" s="5" t="s">
        <v>64</v>
      </c>
      <c r="E6094" s="11" t="s">
        <v>90</v>
      </c>
      <c r="F6094" s="11" t="s">
        <v>4638</v>
      </c>
      <c r="G6094" s="11" t="s">
        <v>328</v>
      </c>
      <c r="H6094" s="5" t="s">
        <v>93</v>
      </c>
      <c r="I6094" s="5" t="s">
        <v>39</v>
      </c>
      <c r="J6094" s="5" t="s">
        <v>46</v>
      </c>
      <c r="K6094" s="5" t="s">
        <v>229</v>
      </c>
      <c r="L6094" s="7">
        <v>45443.407708333332</v>
      </c>
      <c r="M6094" s="7">
        <v>45443.443749999999</v>
      </c>
      <c r="N6094" s="8">
        <v>0.86499999999068677</v>
      </c>
      <c r="O6094" s="9">
        <v>0</v>
      </c>
      <c r="P6094" s="9">
        <v>1102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953.22999998973683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3687724</v>
      </c>
      <c r="B6095" s="5">
        <v>1</v>
      </c>
      <c r="C6095" s="5" t="s">
        <v>33</v>
      </c>
      <c r="D6095" s="5" t="s">
        <v>114</v>
      </c>
      <c r="E6095" s="11" t="s">
        <v>35</v>
      </c>
      <c r="F6095" s="11" t="s">
        <v>3840</v>
      </c>
      <c r="G6095" s="11" t="s">
        <v>274</v>
      </c>
      <c r="H6095" s="5" t="s">
        <v>38</v>
      </c>
      <c r="I6095" s="5" t="s">
        <v>39</v>
      </c>
      <c r="J6095" s="5" t="s">
        <v>46</v>
      </c>
      <c r="K6095" s="5" t="s">
        <v>229</v>
      </c>
      <c r="L6095" s="7">
        <v>45443.408043981479</v>
      </c>
      <c r="M6095" s="7">
        <v>45443.647222222222</v>
      </c>
      <c r="N6095" s="8">
        <v>5.7402777778333984</v>
      </c>
      <c r="O6095" s="9">
        <v>0</v>
      </c>
      <c r="P6095" s="9">
        <v>22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126.28611111233477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3687727</v>
      </c>
      <c r="B6096" s="5">
        <v>1</v>
      </c>
      <c r="C6096" s="5" t="s">
        <v>33</v>
      </c>
      <c r="D6096" s="5" t="s">
        <v>281</v>
      </c>
      <c r="E6096" s="11" t="s">
        <v>72</v>
      </c>
      <c r="F6096" s="11" t="s">
        <v>4639</v>
      </c>
      <c r="G6096" s="11" t="s">
        <v>74</v>
      </c>
      <c r="H6096" s="5" t="s">
        <v>38</v>
      </c>
      <c r="I6096" s="5" t="s">
        <v>39</v>
      </c>
      <c r="J6096" s="5" t="s">
        <v>46</v>
      </c>
      <c r="K6096" s="5" t="s">
        <v>229</v>
      </c>
      <c r="L6096" s="7">
        <v>45443.408900462964</v>
      </c>
      <c r="M6096" s="7">
        <v>45443.486805555556</v>
      </c>
      <c r="N6096" s="8">
        <v>1.8697222222108394</v>
      </c>
      <c r="O6096" s="9">
        <v>0</v>
      </c>
      <c r="P6096" s="9">
        <v>128</v>
      </c>
      <c r="Q6096" s="9">
        <v>0</v>
      </c>
      <c r="R6096" s="9">
        <v>0</v>
      </c>
      <c r="S6096" s="9">
        <v>0</v>
      </c>
      <c r="T6096" s="9">
        <v>0</v>
      </c>
      <c r="U6096" s="10">
        <v>0</v>
      </c>
      <c r="V6096" s="10">
        <v>239.32444444298744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3687728</v>
      </c>
      <c r="B6097" s="5">
        <v>1</v>
      </c>
      <c r="C6097" s="5" t="s">
        <v>33</v>
      </c>
      <c r="D6097" s="5" t="s">
        <v>67</v>
      </c>
      <c r="E6097" s="11" t="s">
        <v>35</v>
      </c>
      <c r="F6097" s="11" t="s">
        <v>4640</v>
      </c>
      <c r="G6097" s="11" t="s">
        <v>37</v>
      </c>
      <c r="H6097" s="5" t="s">
        <v>38</v>
      </c>
      <c r="I6097" s="5" t="s">
        <v>39</v>
      </c>
      <c r="J6097" s="5" t="s">
        <v>40</v>
      </c>
      <c r="K6097" s="5" t="s">
        <v>41</v>
      </c>
      <c r="L6097" s="7">
        <v>45443.410474537035</v>
      </c>
      <c r="M6097" s="7">
        <v>45443.554861111108</v>
      </c>
      <c r="N6097" s="8">
        <v>3.4652777777519077</v>
      </c>
      <c r="O6097" s="9">
        <v>0</v>
      </c>
      <c r="P6097" s="9">
        <v>5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17.326388888759539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3687732</v>
      </c>
      <c r="B6098" s="5">
        <v>1</v>
      </c>
      <c r="C6098" s="5" t="s">
        <v>33</v>
      </c>
      <c r="D6098" s="5" t="s">
        <v>52</v>
      </c>
      <c r="E6098" s="11" t="s">
        <v>35</v>
      </c>
      <c r="F6098" s="11" t="s">
        <v>4641</v>
      </c>
      <c r="G6098" s="11" t="s">
        <v>74</v>
      </c>
      <c r="H6098" s="5" t="s">
        <v>38</v>
      </c>
      <c r="I6098" s="5" t="s">
        <v>39</v>
      </c>
      <c r="J6098" s="5" t="s">
        <v>46</v>
      </c>
      <c r="K6098" s="5" t="s">
        <v>229</v>
      </c>
      <c r="L6098" s="7">
        <v>45443.411817129629</v>
      </c>
      <c r="M6098" s="7">
        <v>45443.702777777777</v>
      </c>
      <c r="N6098" s="8">
        <v>6.9830555555527098</v>
      </c>
      <c r="O6098" s="9">
        <v>0</v>
      </c>
      <c r="P6098" s="9">
        <v>271</v>
      </c>
      <c r="Q6098" s="9">
        <v>0</v>
      </c>
      <c r="R6098" s="9">
        <v>0</v>
      </c>
      <c r="S6098" s="9">
        <v>0</v>
      </c>
      <c r="T6098" s="9">
        <v>0</v>
      </c>
      <c r="U6098" s="10">
        <v>0</v>
      </c>
      <c r="V6098" s="10">
        <v>1892.4080555547844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3687734</v>
      </c>
      <c r="B6099" s="5">
        <v>1</v>
      </c>
      <c r="C6099" s="5" t="s">
        <v>33</v>
      </c>
      <c r="D6099" s="5" t="s">
        <v>67</v>
      </c>
      <c r="E6099" s="11" t="s">
        <v>72</v>
      </c>
      <c r="F6099" s="11" t="s">
        <v>4642</v>
      </c>
      <c r="G6099" s="11" t="s">
        <v>74</v>
      </c>
      <c r="H6099" s="5" t="s">
        <v>38</v>
      </c>
      <c r="I6099" s="5" t="s">
        <v>39</v>
      </c>
      <c r="J6099" s="5" t="s">
        <v>46</v>
      </c>
      <c r="K6099" s="5" t="s">
        <v>229</v>
      </c>
      <c r="L6099" s="7">
        <v>45443.413287037038</v>
      </c>
      <c r="M6099" s="7">
        <v>45443.508101851854</v>
      </c>
      <c r="N6099" s="8">
        <v>2.2755555555922911</v>
      </c>
      <c r="O6099" s="9">
        <v>0</v>
      </c>
      <c r="P6099" s="9">
        <v>143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325.40444444969762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3687735</v>
      </c>
      <c r="B6100" s="5">
        <v>1</v>
      </c>
      <c r="C6100" s="5" t="s">
        <v>33</v>
      </c>
      <c r="D6100" s="5" t="s">
        <v>58</v>
      </c>
      <c r="E6100" s="11" t="s">
        <v>90</v>
      </c>
      <c r="F6100" s="11" t="s">
        <v>1370</v>
      </c>
      <c r="G6100" s="11" t="s">
        <v>413</v>
      </c>
      <c r="H6100" s="5" t="s">
        <v>93</v>
      </c>
      <c r="I6100" s="5" t="s">
        <v>39</v>
      </c>
      <c r="J6100" s="5" t="s">
        <v>46</v>
      </c>
      <c r="K6100" s="5" t="s">
        <v>41</v>
      </c>
      <c r="L6100" s="7">
        <v>45443.413888888892</v>
      </c>
      <c r="M6100" s="7">
        <v>45443.442361111112</v>
      </c>
      <c r="N6100" s="8">
        <v>0.68333333329064772</v>
      </c>
      <c r="O6100" s="9">
        <v>6</v>
      </c>
      <c r="P6100" s="9">
        <v>142</v>
      </c>
      <c r="Q6100" s="9">
        <v>0</v>
      </c>
      <c r="R6100" s="9">
        <v>0</v>
      </c>
      <c r="S6100" s="9">
        <v>0</v>
      </c>
      <c r="T6100" s="9">
        <v>0</v>
      </c>
      <c r="U6100" s="10">
        <v>4.0999999997438863</v>
      </c>
      <c r="V6100" s="10">
        <v>97.033333327271976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3687738</v>
      </c>
      <c r="B6101" s="5">
        <v>1</v>
      </c>
      <c r="C6101" s="5" t="s">
        <v>33</v>
      </c>
      <c r="D6101" s="5" t="s">
        <v>95</v>
      </c>
      <c r="E6101" s="11" t="s">
        <v>35</v>
      </c>
      <c r="F6101" s="11" t="s">
        <v>4643</v>
      </c>
      <c r="G6101" s="11" t="s">
        <v>74</v>
      </c>
      <c r="H6101" s="5" t="s">
        <v>38</v>
      </c>
      <c r="I6101" s="5" t="s">
        <v>39</v>
      </c>
      <c r="J6101" s="5" t="s">
        <v>46</v>
      </c>
      <c r="K6101" s="5" t="s">
        <v>229</v>
      </c>
      <c r="L6101" s="7">
        <v>45443.415000000001</v>
      </c>
      <c r="M6101" s="7">
        <v>45443.618750000001</v>
      </c>
      <c r="N6101" s="8">
        <v>4.8900000000139698</v>
      </c>
      <c r="O6101" s="9">
        <v>0</v>
      </c>
      <c r="P6101" s="9">
        <v>199</v>
      </c>
      <c r="Q6101" s="9">
        <v>0</v>
      </c>
      <c r="R6101" s="9">
        <v>0</v>
      </c>
      <c r="S6101" s="9">
        <v>0</v>
      </c>
      <c r="T6101" s="9">
        <v>0</v>
      </c>
      <c r="U6101" s="10">
        <v>0</v>
      </c>
      <c r="V6101" s="10">
        <v>973.11000000278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3687741</v>
      </c>
      <c r="B6102" s="5">
        <v>1</v>
      </c>
      <c r="C6102" s="5" t="s">
        <v>33</v>
      </c>
      <c r="D6102" s="5" t="s">
        <v>89</v>
      </c>
      <c r="E6102" s="11" t="s">
        <v>90</v>
      </c>
      <c r="F6102" s="11" t="s">
        <v>4644</v>
      </c>
      <c r="G6102" s="11" t="s">
        <v>37</v>
      </c>
      <c r="H6102" s="5" t="s">
        <v>93</v>
      </c>
      <c r="I6102" s="5" t="s">
        <v>39</v>
      </c>
      <c r="J6102" s="5" t="s">
        <v>40</v>
      </c>
      <c r="K6102" s="5" t="s">
        <v>41</v>
      </c>
      <c r="L6102" s="7">
        <v>45443.415509259263</v>
      </c>
      <c r="M6102" s="7">
        <v>45443.453472222223</v>
      </c>
      <c r="N6102" s="8">
        <v>0.91111111105419695</v>
      </c>
      <c r="O6102" s="9">
        <v>3</v>
      </c>
      <c r="P6102" s="9">
        <v>2554</v>
      </c>
      <c r="Q6102" s="9">
        <v>0</v>
      </c>
      <c r="R6102" s="9">
        <v>0</v>
      </c>
      <c r="S6102" s="9">
        <v>0</v>
      </c>
      <c r="T6102" s="9">
        <v>0</v>
      </c>
      <c r="U6102" s="10">
        <v>2.7333333331625909</v>
      </c>
      <c r="V6102" s="10">
        <v>2326.977777632419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3687742</v>
      </c>
      <c r="B6103" s="5">
        <v>1</v>
      </c>
      <c r="C6103" s="5" t="s">
        <v>33</v>
      </c>
      <c r="D6103" s="5" t="s">
        <v>89</v>
      </c>
      <c r="E6103" s="11" t="s">
        <v>90</v>
      </c>
      <c r="F6103" s="11" t="s">
        <v>2669</v>
      </c>
      <c r="G6103" s="11" t="s">
        <v>37</v>
      </c>
      <c r="H6103" s="5" t="s">
        <v>93</v>
      </c>
      <c r="I6103" s="5" t="s">
        <v>39</v>
      </c>
      <c r="J6103" s="5" t="s">
        <v>40</v>
      </c>
      <c r="K6103" s="5" t="s">
        <v>41</v>
      </c>
      <c r="L6103" s="7">
        <v>45443.415497685186</v>
      </c>
      <c r="M6103" s="7">
        <v>45443.454861111109</v>
      </c>
      <c r="N6103" s="8">
        <v>0.94472222216427326</v>
      </c>
      <c r="O6103" s="9">
        <v>1</v>
      </c>
      <c r="P6103" s="9">
        <v>967</v>
      </c>
      <c r="Q6103" s="9">
        <v>0</v>
      </c>
      <c r="R6103" s="9">
        <v>0</v>
      </c>
      <c r="S6103" s="9">
        <v>0</v>
      </c>
      <c r="T6103" s="9">
        <v>0</v>
      </c>
      <c r="U6103" s="10">
        <v>0.94472222216427326</v>
      </c>
      <c r="V6103" s="10">
        <v>913.54638883285224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3687744</v>
      </c>
      <c r="B6104" s="5">
        <v>1</v>
      </c>
      <c r="C6104" s="5" t="s">
        <v>33</v>
      </c>
      <c r="D6104" s="5" t="s">
        <v>114</v>
      </c>
      <c r="E6104" s="11" t="s">
        <v>65</v>
      </c>
      <c r="F6104" s="11" t="s">
        <v>4645</v>
      </c>
      <c r="G6104" s="11" t="s">
        <v>45</v>
      </c>
      <c r="H6104" s="5" t="s">
        <v>38</v>
      </c>
      <c r="I6104" s="5" t="s">
        <v>39</v>
      </c>
      <c r="J6104" s="5" t="s">
        <v>46</v>
      </c>
      <c r="K6104" s="5" t="s">
        <v>41</v>
      </c>
      <c r="L6104" s="7">
        <v>45443.41615740741</v>
      </c>
      <c r="M6104" s="7">
        <v>45443.570138888892</v>
      </c>
      <c r="N6104" s="8">
        <v>3.6955555555759929</v>
      </c>
      <c r="O6104" s="9">
        <v>0</v>
      </c>
      <c r="P6104" s="9">
        <v>35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129.34444444515975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3687748</v>
      </c>
      <c r="B6105" s="5">
        <v>1</v>
      </c>
      <c r="C6105" s="5" t="s">
        <v>33</v>
      </c>
      <c r="D6105" s="5" t="s">
        <v>34</v>
      </c>
      <c r="E6105" s="11" t="s">
        <v>72</v>
      </c>
      <c r="F6105" s="11" t="s">
        <v>4646</v>
      </c>
      <c r="G6105" s="11" t="s">
        <v>274</v>
      </c>
      <c r="H6105" s="5" t="s">
        <v>93</v>
      </c>
      <c r="I6105" s="5" t="s">
        <v>39</v>
      </c>
      <c r="J6105" s="5" t="s">
        <v>46</v>
      </c>
      <c r="K6105" s="5" t="s">
        <v>229</v>
      </c>
      <c r="L6105" s="7">
        <v>45443.419456018521</v>
      </c>
      <c r="M6105" s="7">
        <v>45443.695138888892</v>
      </c>
      <c r="N6105" s="8">
        <v>6.6163888889132068</v>
      </c>
      <c r="O6105" s="9">
        <v>0</v>
      </c>
      <c r="P6105" s="9">
        <v>194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1283.5794444491621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3687758</v>
      </c>
      <c r="B6106" s="5">
        <v>1</v>
      </c>
      <c r="C6106" s="5" t="s">
        <v>33</v>
      </c>
      <c r="D6106" s="5" t="s">
        <v>60</v>
      </c>
      <c r="E6106" s="11" t="s">
        <v>35</v>
      </c>
      <c r="F6106" s="11" t="s">
        <v>4370</v>
      </c>
      <c r="G6106" s="11" t="s">
        <v>69</v>
      </c>
      <c r="H6106" s="5" t="s">
        <v>38</v>
      </c>
      <c r="I6106" s="5" t="s">
        <v>39</v>
      </c>
      <c r="J6106" s="5" t="s">
        <v>46</v>
      </c>
      <c r="K6106" s="5" t="s">
        <v>41</v>
      </c>
      <c r="L6106" s="7">
        <v>45443.422997685186</v>
      </c>
      <c r="M6106" s="7">
        <v>45443.565972222219</v>
      </c>
      <c r="N6106" s="8">
        <v>3.4313888887991197</v>
      </c>
      <c r="O6106" s="9">
        <v>0</v>
      </c>
      <c r="P6106" s="9">
        <v>11</v>
      </c>
      <c r="Q6106" s="9">
        <v>0</v>
      </c>
      <c r="R6106" s="9">
        <v>0</v>
      </c>
      <c r="S6106" s="9">
        <v>0</v>
      </c>
      <c r="T6106" s="9">
        <v>0</v>
      </c>
      <c r="U6106" s="10">
        <v>0</v>
      </c>
      <c r="V6106" s="10">
        <v>37.745277776790317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3687767</v>
      </c>
      <c r="B6107" s="5">
        <v>1</v>
      </c>
      <c r="C6107" s="5" t="s">
        <v>33</v>
      </c>
      <c r="D6107" s="5" t="s">
        <v>245</v>
      </c>
      <c r="E6107" s="11" t="s">
        <v>72</v>
      </c>
      <c r="F6107" s="11" t="s">
        <v>4647</v>
      </c>
      <c r="G6107" s="11" t="s">
        <v>74</v>
      </c>
      <c r="H6107" s="5" t="s">
        <v>38</v>
      </c>
      <c r="I6107" s="5" t="s">
        <v>39</v>
      </c>
      <c r="J6107" s="5" t="s">
        <v>46</v>
      </c>
      <c r="K6107" s="5" t="s">
        <v>229</v>
      </c>
      <c r="L6107" s="7">
        <v>45443.425937499997</v>
      </c>
      <c r="M6107" s="7">
        <v>45443.436111111114</v>
      </c>
      <c r="N6107" s="8">
        <v>0.24416666681645438</v>
      </c>
      <c r="O6107" s="9">
        <v>0</v>
      </c>
      <c r="P6107" s="9">
        <v>9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2.1975000013480894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3687771</v>
      </c>
      <c r="B6108" s="5">
        <v>1</v>
      </c>
      <c r="C6108" s="5" t="s">
        <v>33</v>
      </c>
      <c r="D6108" s="5" t="s">
        <v>125</v>
      </c>
      <c r="E6108" s="11" t="s">
        <v>35</v>
      </c>
      <c r="F6108" s="11" t="s">
        <v>4648</v>
      </c>
      <c r="G6108" s="11" t="s">
        <v>69</v>
      </c>
      <c r="H6108" s="5" t="s">
        <v>38</v>
      </c>
      <c r="I6108" s="5" t="s">
        <v>39</v>
      </c>
      <c r="J6108" s="5" t="s">
        <v>46</v>
      </c>
      <c r="K6108" s="5" t="s">
        <v>41</v>
      </c>
      <c r="L6108" s="7">
        <v>45443.426817129628</v>
      </c>
      <c r="M6108" s="7">
        <v>45443.614583333336</v>
      </c>
      <c r="N6108" s="8">
        <v>4.5063888889853843</v>
      </c>
      <c r="O6108" s="9">
        <v>0</v>
      </c>
      <c r="P6108" s="9">
        <v>56</v>
      </c>
      <c r="Q6108" s="9">
        <v>0</v>
      </c>
      <c r="R6108" s="9">
        <v>0</v>
      </c>
      <c r="S6108" s="9">
        <v>0</v>
      </c>
      <c r="T6108" s="9">
        <v>0</v>
      </c>
      <c r="U6108" s="10">
        <v>0</v>
      </c>
      <c r="V6108" s="10">
        <v>252.35777778318152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3687772</v>
      </c>
      <c r="B6109" s="5">
        <v>1</v>
      </c>
      <c r="C6109" s="5" t="s">
        <v>33</v>
      </c>
      <c r="D6109" s="5" t="s">
        <v>144</v>
      </c>
      <c r="E6109" s="11" t="s">
        <v>90</v>
      </c>
      <c r="F6109" s="11" t="s">
        <v>4649</v>
      </c>
      <c r="G6109" s="11" t="s">
        <v>74</v>
      </c>
      <c r="H6109" s="5" t="s">
        <v>93</v>
      </c>
      <c r="I6109" s="5" t="s">
        <v>39</v>
      </c>
      <c r="J6109" s="5" t="s">
        <v>46</v>
      </c>
      <c r="K6109" s="5" t="s">
        <v>229</v>
      </c>
      <c r="L6109" s="7">
        <v>45443.427291666667</v>
      </c>
      <c r="M6109" s="7">
        <v>45443.568055555559</v>
      </c>
      <c r="N6109" s="8">
        <v>3.378333333414048</v>
      </c>
      <c r="O6109" s="9">
        <v>3</v>
      </c>
      <c r="P6109" s="9">
        <v>1</v>
      </c>
      <c r="Q6109" s="9">
        <v>0</v>
      </c>
      <c r="R6109" s="9">
        <v>0</v>
      </c>
      <c r="S6109" s="9">
        <v>0</v>
      </c>
      <c r="T6109" s="9">
        <v>0</v>
      </c>
      <c r="U6109" s="10">
        <v>10.135000000242144</v>
      </c>
      <c r="V6109" s="10">
        <v>3.378333333414048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3687773</v>
      </c>
      <c r="B6110" s="5">
        <v>1</v>
      </c>
      <c r="C6110" s="5" t="s">
        <v>33</v>
      </c>
      <c r="D6110" s="5" t="s">
        <v>52</v>
      </c>
      <c r="E6110" s="11" t="s">
        <v>35</v>
      </c>
      <c r="F6110" s="11" t="s">
        <v>4303</v>
      </c>
      <c r="G6110" s="11" t="s">
        <v>74</v>
      </c>
      <c r="H6110" s="5" t="s">
        <v>38</v>
      </c>
      <c r="I6110" s="5" t="s">
        <v>39</v>
      </c>
      <c r="J6110" s="5" t="s">
        <v>46</v>
      </c>
      <c r="K6110" s="5" t="s">
        <v>229</v>
      </c>
      <c r="L6110" s="7">
        <v>45443.427453703705</v>
      </c>
      <c r="M6110" s="7">
        <v>45443.572222222225</v>
      </c>
      <c r="N6110" s="8">
        <v>3.4744444444659166</v>
      </c>
      <c r="O6110" s="9">
        <v>0</v>
      </c>
      <c r="P6110" s="9">
        <v>345</v>
      </c>
      <c r="Q6110" s="9">
        <v>0</v>
      </c>
      <c r="R6110" s="9">
        <v>0</v>
      </c>
      <c r="S6110" s="9">
        <v>0</v>
      </c>
      <c r="T6110" s="9">
        <v>0</v>
      </c>
      <c r="U6110" s="10">
        <v>0</v>
      </c>
      <c r="V6110" s="10">
        <v>1198.6833333407412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3687776</v>
      </c>
      <c r="B6111" s="5">
        <v>1</v>
      </c>
      <c r="C6111" s="5" t="s">
        <v>33</v>
      </c>
      <c r="D6111" s="5" t="s">
        <v>125</v>
      </c>
      <c r="E6111" s="11" t="s">
        <v>35</v>
      </c>
      <c r="F6111" s="11" t="s">
        <v>4650</v>
      </c>
      <c r="G6111" s="11" t="s">
        <v>74</v>
      </c>
      <c r="H6111" s="5" t="s">
        <v>38</v>
      </c>
      <c r="I6111" s="5" t="s">
        <v>39</v>
      </c>
      <c r="J6111" s="5" t="s">
        <v>46</v>
      </c>
      <c r="K6111" s="5" t="s">
        <v>229</v>
      </c>
      <c r="L6111" s="7">
        <v>45443.428391203706</v>
      </c>
      <c r="M6111" s="7">
        <v>45443.71597222222</v>
      </c>
      <c r="N6111" s="8">
        <v>6.9019444443401881</v>
      </c>
      <c r="O6111" s="9">
        <v>0</v>
      </c>
      <c r="P6111" s="9">
        <v>222</v>
      </c>
      <c r="Q6111" s="9">
        <v>0</v>
      </c>
      <c r="R6111" s="9">
        <v>0</v>
      </c>
      <c r="S6111" s="9">
        <v>0</v>
      </c>
      <c r="T6111" s="9">
        <v>0</v>
      </c>
      <c r="U6111" s="10">
        <v>0</v>
      </c>
      <c r="V6111" s="10">
        <v>1532.2316666435217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3687778</v>
      </c>
      <c r="B6112" s="5">
        <v>1</v>
      </c>
      <c r="C6112" s="5" t="s">
        <v>33</v>
      </c>
      <c r="D6112" s="5" t="s">
        <v>60</v>
      </c>
      <c r="E6112" s="11" t="s">
        <v>72</v>
      </c>
      <c r="F6112" s="11" t="s">
        <v>4651</v>
      </c>
      <c r="G6112" s="11" t="s">
        <v>76</v>
      </c>
      <c r="H6112" s="5" t="s">
        <v>93</v>
      </c>
      <c r="I6112" s="5" t="s">
        <v>39</v>
      </c>
      <c r="J6112" s="5" t="s">
        <v>46</v>
      </c>
      <c r="K6112" s="5" t="s">
        <v>41</v>
      </c>
      <c r="L6112" s="7">
        <v>45443.429363425923</v>
      </c>
      <c r="M6112" s="7">
        <v>45443.475138888891</v>
      </c>
      <c r="N6112" s="8">
        <v>1.0986111112288199</v>
      </c>
      <c r="O6112" s="9">
        <v>1</v>
      </c>
      <c r="P6112" s="9">
        <v>0</v>
      </c>
      <c r="Q6112" s="9">
        <v>0</v>
      </c>
      <c r="R6112" s="9">
        <v>0</v>
      </c>
      <c r="S6112" s="9">
        <v>0</v>
      </c>
      <c r="T6112" s="9">
        <v>0</v>
      </c>
      <c r="U6112" s="10">
        <v>1.0986111112288199</v>
      </c>
      <c r="V6112" s="10">
        <v>0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3687785</v>
      </c>
      <c r="B6113" s="5">
        <v>1</v>
      </c>
      <c r="C6113" s="5" t="s">
        <v>33</v>
      </c>
      <c r="D6113" s="5" t="s">
        <v>60</v>
      </c>
      <c r="E6113" s="11" t="s">
        <v>35</v>
      </c>
      <c r="F6113" s="11" t="s">
        <v>4563</v>
      </c>
      <c r="G6113" s="11" t="s">
        <v>69</v>
      </c>
      <c r="H6113" s="5" t="s">
        <v>38</v>
      </c>
      <c r="I6113" s="5" t="s">
        <v>39</v>
      </c>
      <c r="J6113" s="5" t="s">
        <v>46</v>
      </c>
      <c r="K6113" s="5" t="s">
        <v>41</v>
      </c>
      <c r="L6113" s="7">
        <v>45443.43074074074</v>
      </c>
      <c r="M6113" s="7">
        <v>45443.799305555556</v>
      </c>
      <c r="N6113" s="8">
        <v>8.845555555599276</v>
      </c>
      <c r="O6113" s="9">
        <v>0</v>
      </c>
      <c r="P6113" s="9">
        <v>9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79.610000000393484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3687789</v>
      </c>
      <c r="B6114" s="5">
        <v>1</v>
      </c>
      <c r="C6114" s="5" t="s">
        <v>33</v>
      </c>
      <c r="D6114" s="5" t="s">
        <v>49</v>
      </c>
      <c r="E6114" s="11" t="s">
        <v>35</v>
      </c>
      <c r="F6114" s="11" t="s">
        <v>4652</v>
      </c>
      <c r="G6114" s="11" t="s">
        <v>54</v>
      </c>
      <c r="H6114" s="5" t="s">
        <v>38</v>
      </c>
      <c r="I6114" s="5" t="s">
        <v>39</v>
      </c>
      <c r="J6114" s="5" t="s">
        <v>46</v>
      </c>
      <c r="K6114" s="5" t="s">
        <v>41</v>
      </c>
      <c r="L6114" s="7">
        <v>45443.43204861111</v>
      </c>
      <c r="M6114" s="7">
        <v>45443.540972222225</v>
      </c>
      <c r="N6114" s="8">
        <v>2.6141666667535901</v>
      </c>
      <c r="O6114" s="9">
        <v>0</v>
      </c>
      <c r="P6114" s="9">
        <v>6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15.685000000521541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3687800</v>
      </c>
      <c r="B6115" s="5">
        <v>1</v>
      </c>
      <c r="C6115" s="5" t="s">
        <v>33</v>
      </c>
      <c r="D6115" s="5" t="s">
        <v>144</v>
      </c>
      <c r="E6115" s="11" t="s">
        <v>35</v>
      </c>
      <c r="F6115" s="11" t="s">
        <v>4653</v>
      </c>
      <c r="G6115" s="11" t="s">
        <v>274</v>
      </c>
      <c r="H6115" s="5" t="s">
        <v>38</v>
      </c>
      <c r="I6115" s="5" t="s">
        <v>39</v>
      </c>
      <c r="J6115" s="5" t="s">
        <v>46</v>
      </c>
      <c r="K6115" s="5" t="s">
        <v>229</v>
      </c>
      <c r="L6115" s="7">
        <v>45443.436956018515</v>
      </c>
      <c r="M6115" s="7">
        <v>45443.493935185186</v>
      </c>
      <c r="N6115" s="8">
        <v>1.3675000001094304</v>
      </c>
      <c r="O6115" s="9">
        <v>0</v>
      </c>
      <c r="P6115" s="9">
        <v>156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213.33000001707114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3687804</v>
      </c>
      <c r="B6116" s="5">
        <v>1</v>
      </c>
      <c r="C6116" s="5" t="s">
        <v>33</v>
      </c>
      <c r="D6116" s="5" t="s">
        <v>71</v>
      </c>
      <c r="E6116" s="11" t="s">
        <v>35</v>
      </c>
      <c r="F6116" s="11" t="s">
        <v>3728</v>
      </c>
      <c r="G6116" s="11" t="s">
        <v>54</v>
      </c>
      <c r="H6116" s="5" t="s">
        <v>38</v>
      </c>
      <c r="I6116" s="5" t="s">
        <v>39</v>
      </c>
      <c r="J6116" s="5" t="s">
        <v>46</v>
      </c>
      <c r="K6116" s="5" t="s">
        <v>41</v>
      </c>
      <c r="L6116" s="7">
        <v>45443.421875</v>
      </c>
      <c r="M6116" s="7">
        <v>45443.475694444445</v>
      </c>
      <c r="N6116" s="8">
        <v>1.2916666666860692</v>
      </c>
      <c r="O6116" s="9">
        <v>0</v>
      </c>
      <c r="P6116" s="9">
        <v>7</v>
      </c>
      <c r="Q6116" s="9">
        <v>0</v>
      </c>
      <c r="R6116" s="9">
        <v>0</v>
      </c>
      <c r="S6116" s="9">
        <v>0</v>
      </c>
      <c r="T6116" s="9">
        <v>0</v>
      </c>
      <c r="U6116" s="10">
        <v>0</v>
      </c>
      <c r="V6116" s="10">
        <v>9.0416666668024845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3687806</v>
      </c>
      <c r="B6117" s="5">
        <v>1</v>
      </c>
      <c r="C6117" s="5" t="s">
        <v>33</v>
      </c>
      <c r="D6117" s="5" t="s">
        <v>60</v>
      </c>
      <c r="E6117" s="11" t="s">
        <v>35</v>
      </c>
      <c r="F6117" s="11" t="s">
        <v>4654</v>
      </c>
      <c r="G6117" s="11" t="s">
        <v>45</v>
      </c>
      <c r="H6117" s="5" t="s">
        <v>38</v>
      </c>
      <c r="I6117" s="5" t="s">
        <v>39</v>
      </c>
      <c r="J6117" s="5" t="s">
        <v>46</v>
      </c>
      <c r="K6117" s="5" t="s">
        <v>41</v>
      </c>
      <c r="L6117" s="7">
        <v>45443.44023148148</v>
      </c>
      <c r="M6117" s="7">
        <v>45443.481249999997</v>
      </c>
      <c r="N6117" s="8">
        <v>0.98444444441702217</v>
      </c>
      <c r="O6117" s="9">
        <v>0</v>
      </c>
      <c r="P6117" s="9">
        <v>187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184.09111110598315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3687810</v>
      </c>
      <c r="B6118" s="5">
        <v>1</v>
      </c>
      <c r="C6118" s="5" t="s">
        <v>33</v>
      </c>
      <c r="D6118" s="5" t="s">
        <v>60</v>
      </c>
      <c r="E6118" s="11" t="s">
        <v>35</v>
      </c>
      <c r="F6118" s="11" t="s">
        <v>4479</v>
      </c>
      <c r="G6118" s="11" t="s">
        <v>45</v>
      </c>
      <c r="H6118" s="5" t="s">
        <v>38</v>
      </c>
      <c r="I6118" s="5" t="s">
        <v>39</v>
      </c>
      <c r="J6118" s="5" t="s">
        <v>46</v>
      </c>
      <c r="K6118" s="5" t="s">
        <v>41</v>
      </c>
      <c r="L6118" s="7">
        <v>45443.441446759258</v>
      </c>
      <c r="M6118" s="7">
        <v>45443.760416666664</v>
      </c>
      <c r="N6118" s="8">
        <v>7.655277777754236</v>
      </c>
      <c r="O6118" s="9">
        <v>0</v>
      </c>
      <c r="P6118" s="9">
        <v>17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130.13972222182201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3687815</v>
      </c>
      <c r="B6119" s="5">
        <v>1</v>
      </c>
      <c r="C6119" s="5" t="s">
        <v>33</v>
      </c>
      <c r="D6119" s="5" t="s">
        <v>106</v>
      </c>
      <c r="E6119" s="11" t="s">
        <v>35</v>
      </c>
      <c r="F6119" s="11" t="s">
        <v>4655</v>
      </c>
      <c r="G6119" s="11" t="s">
        <v>328</v>
      </c>
      <c r="H6119" s="5" t="s">
        <v>38</v>
      </c>
      <c r="I6119" s="5" t="s">
        <v>39</v>
      </c>
      <c r="J6119" s="5" t="s">
        <v>46</v>
      </c>
      <c r="K6119" s="5" t="s">
        <v>229</v>
      </c>
      <c r="L6119" s="7">
        <v>45443.444166666668</v>
      </c>
      <c r="M6119" s="7">
        <v>45443.460416666669</v>
      </c>
      <c r="N6119" s="8">
        <v>0.39000000001396984</v>
      </c>
      <c r="O6119" s="9">
        <v>0</v>
      </c>
      <c r="P6119" s="9">
        <v>114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44.460000001592562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3687822</v>
      </c>
      <c r="B6120" s="5">
        <v>1</v>
      </c>
      <c r="C6120" s="5" t="s">
        <v>33</v>
      </c>
      <c r="D6120" s="5" t="s">
        <v>245</v>
      </c>
      <c r="E6120" s="11" t="s">
        <v>72</v>
      </c>
      <c r="F6120" s="11" t="s">
        <v>4656</v>
      </c>
      <c r="G6120" s="11" t="s">
        <v>74</v>
      </c>
      <c r="H6120" s="5" t="s">
        <v>38</v>
      </c>
      <c r="I6120" s="5" t="s">
        <v>39</v>
      </c>
      <c r="J6120" s="5" t="s">
        <v>46</v>
      </c>
      <c r="K6120" s="5" t="s">
        <v>41</v>
      </c>
      <c r="L6120" s="7">
        <v>45443.446932870371</v>
      </c>
      <c r="M6120" s="7">
        <v>45443.457638888889</v>
      </c>
      <c r="N6120" s="8">
        <v>0.25694444443797693</v>
      </c>
      <c r="O6120" s="9">
        <v>0</v>
      </c>
      <c r="P6120" s="9">
        <v>135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34.687499999126885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3687832</v>
      </c>
      <c r="B6121" s="5">
        <v>1</v>
      </c>
      <c r="C6121" s="5" t="s">
        <v>33</v>
      </c>
      <c r="D6121" s="5" t="s">
        <v>64</v>
      </c>
      <c r="E6121" s="11" t="s">
        <v>35</v>
      </c>
      <c r="F6121" s="11" t="s">
        <v>4657</v>
      </c>
      <c r="G6121" s="11" t="s">
        <v>74</v>
      </c>
      <c r="H6121" s="5" t="s">
        <v>38</v>
      </c>
      <c r="I6121" s="5" t="s">
        <v>39</v>
      </c>
      <c r="J6121" s="5" t="s">
        <v>46</v>
      </c>
      <c r="K6121" s="5" t="s">
        <v>229</v>
      </c>
      <c r="L6121" s="7">
        <v>45443.449016203704</v>
      </c>
      <c r="M6121" s="7">
        <v>45443.59652777778</v>
      </c>
      <c r="N6121" s="8">
        <v>3.5402777778217569</v>
      </c>
      <c r="O6121" s="9">
        <v>0</v>
      </c>
      <c r="P6121" s="9">
        <v>44</v>
      </c>
      <c r="Q6121" s="9">
        <v>0</v>
      </c>
      <c r="R6121" s="9">
        <v>0</v>
      </c>
      <c r="S6121" s="9">
        <v>0</v>
      </c>
      <c r="T6121" s="9">
        <v>0</v>
      </c>
      <c r="U6121" s="10">
        <v>0</v>
      </c>
      <c r="V6121" s="10">
        <v>155.7722222241573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3687834</v>
      </c>
      <c r="B6122" s="5">
        <v>1</v>
      </c>
      <c r="C6122" s="5" t="s">
        <v>33</v>
      </c>
      <c r="D6122" s="5" t="s">
        <v>78</v>
      </c>
      <c r="E6122" s="11" t="s">
        <v>35</v>
      </c>
      <c r="F6122" s="11" t="s">
        <v>4392</v>
      </c>
      <c r="G6122" s="11" t="s">
        <v>45</v>
      </c>
      <c r="H6122" s="5" t="s">
        <v>38</v>
      </c>
      <c r="I6122" s="5" t="s">
        <v>39</v>
      </c>
      <c r="J6122" s="5" t="s">
        <v>46</v>
      </c>
      <c r="K6122" s="5" t="s">
        <v>41</v>
      </c>
      <c r="L6122" s="7">
        <v>45443.450555555559</v>
      </c>
      <c r="M6122" s="7">
        <v>45443.65</v>
      </c>
      <c r="N6122" s="8">
        <v>4.7866666666232049</v>
      </c>
      <c r="O6122" s="9">
        <v>0</v>
      </c>
      <c r="P6122" s="9">
        <v>15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71.799999999348074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3687849</v>
      </c>
      <c r="B6123" s="5">
        <v>1</v>
      </c>
      <c r="C6123" s="5" t="s">
        <v>33</v>
      </c>
      <c r="D6123" s="5" t="s">
        <v>64</v>
      </c>
      <c r="E6123" s="11" t="s">
        <v>35</v>
      </c>
      <c r="F6123" s="11" t="s">
        <v>4658</v>
      </c>
      <c r="G6123" s="11" t="s">
        <v>45</v>
      </c>
      <c r="H6123" s="5" t="s">
        <v>38</v>
      </c>
      <c r="I6123" s="5" t="s">
        <v>39</v>
      </c>
      <c r="J6123" s="5" t="s">
        <v>46</v>
      </c>
      <c r="K6123" s="5" t="s">
        <v>41</v>
      </c>
      <c r="L6123" s="7">
        <v>45443.458043981482</v>
      </c>
      <c r="M6123" s="7">
        <v>45443.768055555556</v>
      </c>
      <c r="N6123" s="8">
        <v>7.4402777777868323</v>
      </c>
      <c r="O6123" s="9">
        <v>0</v>
      </c>
      <c r="P6123" s="9">
        <v>66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491.05833333393093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3687855</v>
      </c>
      <c r="B6124" s="5">
        <v>1</v>
      </c>
      <c r="C6124" s="5" t="s">
        <v>33</v>
      </c>
      <c r="D6124" s="5" t="s">
        <v>114</v>
      </c>
      <c r="E6124" s="11" t="s">
        <v>35</v>
      </c>
      <c r="F6124" s="11" t="s">
        <v>4659</v>
      </c>
      <c r="G6124" s="11" t="s">
        <v>74</v>
      </c>
      <c r="H6124" s="5" t="s">
        <v>38</v>
      </c>
      <c r="I6124" s="5" t="s">
        <v>39</v>
      </c>
      <c r="J6124" s="5" t="s">
        <v>46</v>
      </c>
      <c r="K6124" s="5" t="s">
        <v>229</v>
      </c>
      <c r="L6124" s="7">
        <v>45443.462118055555</v>
      </c>
      <c r="M6124" s="7">
        <v>45443.542361111111</v>
      </c>
      <c r="N6124" s="8">
        <v>1.9258333333418705</v>
      </c>
      <c r="O6124" s="9">
        <v>0</v>
      </c>
      <c r="P6124" s="9">
        <v>152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292.72666666796431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3687859</v>
      </c>
      <c r="B6125" s="5">
        <v>1</v>
      </c>
      <c r="C6125" s="5" t="s">
        <v>33</v>
      </c>
      <c r="D6125" s="5" t="s">
        <v>78</v>
      </c>
      <c r="E6125" s="11" t="s">
        <v>35</v>
      </c>
      <c r="F6125" s="11" t="s">
        <v>4660</v>
      </c>
      <c r="G6125" s="11" t="s">
        <v>45</v>
      </c>
      <c r="H6125" s="5" t="s">
        <v>38</v>
      </c>
      <c r="I6125" s="5" t="s">
        <v>39</v>
      </c>
      <c r="J6125" s="5" t="s">
        <v>46</v>
      </c>
      <c r="K6125" s="5" t="s">
        <v>41</v>
      </c>
      <c r="L6125" s="7">
        <v>45443.465578703705</v>
      </c>
      <c r="M6125" s="7">
        <v>45443.840277777781</v>
      </c>
      <c r="N6125" s="8">
        <v>8.9927777778357267</v>
      </c>
      <c r="O6125" s="9">
        <v>0</v>
      </c>
      <c r="P6125" s="9">
        <v>2</v>
      </c>
      <c r="Q6125" s="9">
        <v>0</v>
      </c>
      <c r="R6125" s="9">
        <v>0</v>
      </c>
      <c r="S6125" s="9">
        <v>0</v>
      </c>
      <c r="T6125" s="9">
        <v>0</v>
      </c>
      <c r="U6125" s="10">
        <v>0</v>
      </c>
      <c r="V6125" s="10">
        <v>17.985555555671453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3687867</v>
      </c>
      <c r="B6126" s="5">
        <v>1</v>
      </c>
      <c r="C6126" s="5" t="s">
        <v>33</v>
      </c>
      <c r="D6126" s="5" t="s">
        <v>64</v>
      </c>
      <c r="E6126" s="11" t="s">
        <v>35</v>
      </c>
      <c r="F6126" s="11" t="s">
        <v>4661</v>
      </c>
      <c r="G6126" s="11" t="s">
        <v>328</v>
      </c>
      <c r="H6126" s="5" t="s">
        <v>38</v>
      </c>
      <c r="I6126" s="5" t="s">
        <v>39</v>
      </c>
      <c r="J6126" s="5" t="s">
        <v>46</v>
      </c>
      <c r="K6126" s="5" t="s">
        <v>229</v>
      </c>
      <c r="L6126" s="7">
        <v>45443.472094907411</v>
      </c>
      <c r="M6126" s="7">
        <v>45443.504861111112</v>
      </c>
      <c r="N6126" s="8">
        <v>0.78638888883870095</v>
      </c>
      <c r="O6126" s="9">
        <v>0</v>
      </c>
      <c r="P6126" s="9">
        <v>171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134.47249999141786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3687874</v>
      </c>
      <c r="B6127" s="5">
        <v>1</v>
      </c>
      <c r="C6127" s="5" t="s">
        <v>33</v>
      </c>
      <c r="D6127" s="5" t="s">
        <v>52</v>
      </c>
      <c r="E6127" s="11" t="s">
        <v>35</v>
      </c>
      <c r="F6127" s="11" t="s">
        <v>4612</v>
      </c>
      <c r="G6127" s="11" t="s">
        <v>69</v>
      </c>
      <c r="H6127" s="5" t="s">
        <v>38</v>
      </c>
      <c r="I6127" s="5" t="s">
        <v>39</v>
      </c>
      <c r="J6127" s="5" t="s">
        <v>46</v>
      </c>
      <c r="K6127" s="5" t="s">
        <v>41</v>
      </c>
      <c r="L6127" s="7">
        <v>45443.481157407405</v>
      </c>
      <c r="M6127" s="7">
        <v>45443.666666666664</v>
      </c>
      <c r="N6127" s="8">
        <v>4.4522222222294658</v>
      </c>
      <c r="O6127" s="9">
        <v>0</v>
      </c>
      <c r="P6127" s="9">
        <v>353</v>
      </c>
      <c r="Q6127" s="9">
        <v>0</v>
      </c>
      <c r="R6127" s="9">
        <v>0</v>
      </c>
      <c r="S6127" s="9">
        <v>0</v>
      </c>
      <c r="T6127" s="9">
        <v>0</v>
      </c>
      <c r="U6127" s="10">
        <v>0</v>
      </c>
      <c r="V6127" s="10">
        <v>1571.6344444470014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3687875</v>
      </c>
      <c r="B6128" s="5">
        <v>1</v>
      </c>
      <c r="C6128" s="5" t="s">
        <v>33</v>
      </c>
      <c r="D6128" s="5" t="s">
        <v>34</v>
      </c>
      <c r="E6128" s="11" t="s">
        <v>35</v>
      </c>
      <c r="F6128" s="11" t="s">
        <v>2409</v>
      </c>
      <c r="G6128" s="11" t="s">
        <v>37</v>
      </c>
      <c r="H6128" s="5" t="s">
        <v>38</v>
      </c>
      <c r="I6128" s="5" t="s">
        <v>39</v>
      </c>
      <c r="J6128" s="5" t="s">
        <v>40</v>
      </c>
      <c r="K6128" s="5" t="s">
        <v>41</v>
      </c>
      <c r="L6128" s="7">
        <v>45443.478495370371</v>
      </c>
      <c r="M6128" s="7">
        <v>45443.661111111112</v>
      </c>
      <c r="N6128" s="8">
        <v>4.3827777777914889</v>
      </c>
      <c r="O6128" s="9">
        <v>0</v>
      </c>
      <c r="P6128" s="9">
        <v>79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346.23944444552762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3687877</v>
      </c>
      <c r="B6129" s="5">
        <v>1</v>
      </c>
      <c r="C6129" s="5" t="s">
        <v>33</v>
      </c>
      <c r="D6129" s="5" t="s">
        <v>87</v>
      </c>
      <c r="E6129" s="11" t="s">
        <v>35</v>
      </c>
      <c r="F6129" s="11" t="s">
        <v>2874</v>
      </c>
      <c r="G6129" s="11" t="s">
        <v>37</v>
      </c>
      <c r="H6129" s="5" t="s">
        <v>38</v>
      </c>
      <c r="I6129" s="5" t="s">
        <v>39</v>
      </c>
      <c r="J6129" s="5" t="s">
        <v>40</v>
      </c>
      <c r="K6129" s="5" t="s">
        <v>41</v>
      </c>
      <c r="L6129" s="7">
        <v>45443.481956018521</v>
      </c>
      <c r="M6129" s="7">
        <v>45443.686111111114</v>
      </c>
      <c r="N6129" s="8">
        <v>4.8997222222387791</v>
      </c>
      <c r="O6129" s="9">
        <v>0</v>
      </c>
      <c r="P6129" s="9">
        <v>429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2101.9808333404362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3687878</v>
      </c>
      <c r="B6130" s="5">
        <v>1</v>
      </c>
      <c r="C6130" s="5" t="s">
        <v>33</v>
      </c>
      <c r="D6130" s="5" t="s">
        <v>114</v>
      </c>
      <c r="E6130" s="11" t="s">
        <v>35</v>
      </c>
      <c r="F6130" s="11" t="s">
        <v>4662</v>
      </c>
      <c r="G6130" s="11" t="s">
        <v>74</v>
      </c>
      <c r="H6130" s="5" t="s">
        <v>38</v>
      </c>
      <c r="I6130" s="5" t="s">
        <v>39</v>
      </c>
      <c r="J6130" s="5" t="s">
        <v>46</v>
      </c>
      <c r="K6130" s="5" t="s">
        <v>41</v>
      </c>
      <c r="L6130" s="7">
        <v>45443.480358796296</v>
      </c>
      <c r="M6130" s="7">
        <v>45443.570833333331</v>
      </c>
      <c r="N6130" s="8">
        <v>2.1713888888480142</v>
      </c>
      <c r="O6130" s="9">
        <v>0</v>
      </c>
      <c r="P6130" s="9">
        <v>51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110.74083333124872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3687888</v>
      </c>
      <c r="B6131" s="5">
        <v>1</v>
      </c>
      <c r="C6131" s="5" t="s">
        <v>33</v>
      </c>
      <c r="D6131" s="5" t="s">
        <v>49</v>
      </c>
      <c r="E6131" s="11" t="s">
        <v>35</v>
      </c>
      <c r="F6131" s="11" t="s">
        <v>4663</v>
      </c>
      <c r="G6131" s="11" t="s">
        <v>45</v>
      </c>
      <c r="H6131" s="5" t="s">
        <v>38</v>
      </c>
      <c r="I6131" s="5" t="s">
        <v>39</v>
      </c>
      <c r="J6131" s="5" t="s">
        <v>46</v>
      </c>
      <c r="K6131" s="5" t="s">
        <v>41</v>
      </c>
      <c r="L6131" s="7">
        <v>45443.48541666667</v>
      </c>
      <c r="M6131" s="7">
        <v>45443.563888888886</v>
      </c>
      <c r="N6131" s="8">
        <v>1.8833333331858739</v>
      </c>
      <c r="O6131" s="9">
        <v>0</v>
      </c>
      <c r="P6131" s="9">
        <v>4</v>
      </c>
      <c r="Q6131" s="9">
        <v>0</v>
      </c>
      <c r="R6131" s="9">
        <v>0</v>
      </c>
      <c r="S6131" s="9">
        <v>0</v>
      </c>
      <c r="T6131" s="9">
        <v>0</v>
      </c>
      <c r="U6131" s="10">
        <v>0</v>
      </c>
      <c r="V6131" s="10">
        <v>7.5333333327434957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3687893</v>
      </c>
      <c r="B6132" s="5">
        <v>1</v>
      </c>
      <c r="C6132" s="5" t="s">
        <v>33</v>
      </c>
      <c r="D6132" s="5" t="s">
        <v>34</v>
      </c>
      <c r="E6132" s="11" t="s">
        <v>35</v>
      </c>
      <c r="F6132" s="11" t="s">
        <v>4664</v>
      </c>
      <c r="G6132" s="11" t="s">
        <v>274</v>
      </c>
      <c r="H6132" s="5" t="s">
        <v>38</v>
      </c>
      <c r="I6132" s="5" t="s">
        <v>39</v>
      </c>
      <c r="J6132" s="5" t="s">
        <v>46</v>
      </c>
      <c r="K6132" s="5" t="s">
        <v>229</v>
      </c>
      <c r="L6132" s="7">
        <v>45443.491956018515</v>
      </c>
      <c r="M6132" s="7">
        <v>45443.500694444447</v>
      </c>
      <c r="N6132" s="8">
        <v>0.20972222235286608</v>
      </c>
      <c r="O6132" s="9">
        <v>0</v>
      </c>
      <c r="P6132" s="9">
        <v>273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57.254166702332441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3687894</v>
      </c>
      <c r="B6133" s="5">
        <v>1</v>
      </c>
      <c r="C6133" s="5" t="s">
        <v>33</v>
      </c>
      <c r="D6133" s="5" t="s">
        <v>109</v>
      </c>
      <c r="E6133" s="11" t="s">
        <v>72</v>
      </c>
      <c r="F6133" s="11" t="s">
        <v>4665</v>
      </c>
      <c r="G6133" s="11" t="s">
        <v>76</v>
      </c>
      <c r="H6133" s="5" t="s">
        <v>93</v>
      </c>
      <c r="I6133" s="5" t="s">
        <v>39</v>
      </c>
      <c r="J6133" s="5" t="s">
        <v>46</v>
      </c>
      <c r="K6133" s="5" t="s">
        <v>41</v>
      </c>
      <c r="L6133" s="7">
        <v>45443.493634259263</v>
      </c>
      <c r="M6133" s="7">
        <v>45443.510208333333</v>
      </c>
      <c r="N6133" s="8">
        <v>0.39777777768904343</v>
      </c>
      <c r="O6133" s="9">
        <v>1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10">
        <v>0.39777777768904343</v>
      </c>
      <c r="V6133" s="10">
        <v>0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3687896</v>
      </c>
      <c r="B6134" s="5">
        <v>1</v>
      </c>
      <c r="C6134" s="5" t="s">
        <v>33</v>
      </c>
      <c r="D6134" s="5" t="s">
        <v>64</v>
      </c>
      <c r="E6134" s="11" t="s">
        <v>35</v>
      </c>
      <c r="F6134" s="11" t="s">
        <v>4666</v>
      </c>
      <c r="G6134" s="11" t="s">
        <v>328</v>
      </c>
      <c r="H6134" s="5" t="s">
        <v>38</v>
      </c>
      <c r="I6134" s="5" t="s">
        <v>39</v>
      </c>
      <c r="J6134" s="5" t="s">
        <v>46</v>
      </c>
      <c r="K6134" s="5" t="s">
        <v>229</v>
      </c>
      <c r="L6134" s="7">
        <v>45443.494270833333</v>
      </c>
      <c r="M6134" s="7">
        <v>45443.555555555555</v>
      </c>
      <c r="N6134" s="8">
        <v>1.4708333333255723</v>
      </c>
      <c r="O6134" s="9">
        <v>0</v>
      </c>
      <c r="P6134" s="9">
        <v>526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773.65833332925104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3687903</v>
      </c>
      <c r="B6135" s="5">
        <v>1</v>
      </c>
      <c r="C6135" s="5" t="s">
        <v>33</v>
      </c>
      <c r="D6135" s="5" t="s">
        <v>98</v>
      </c>
      <c r="E6135" s="11" t="s">
        <v>35</v>
      </c>
      <c r="F6135" s="11" t="s">
        <v>4667</v>
      </c>
      <c r="G6135" s="11" t="s">
        <v>328</v>
      </c>
      <c r="H6135" s="5" t="s">
        <v>38</v>
      </c>
      <c r="I6135" s="5" t="s">
        <v>39</v>
      </c>
      <c r="J6135" s="5" t="s">
        <v>46</v>
      </c>
      <c r="K6135" s="5" t="s">
        <v>229</v>
      </c>
      <c r="L6135" s="7">
        <v>45443.485509259262</v>
      </c>
      <c r="M6135" s="7">
        <v>45443.500671296293</v>
      </c>
      <c r="N6135" s="8">
        <v>0.36388888873625547</v>
      </c>
      <c r="O6135" s="9">
        <v>0</v>
      </c>
      <c r="P6135" s="9">
        <v>69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25.108333322801627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3687907</v>
      </c>
      <c r="B6136" s="5">
        <v>1</v>
      </c>
      <c r="C6136" s="5" t="s">
        <v>33</v>
      </c>
      <c r="D6136" s="5" t="s">
        <v>52</v>
      </c>
      <c r="E6136" s="11" t="s">
        <v>35</v>
      </c>
      <c r="F6136" s="11" t="s">
        <v>3522</v>
      </c>
      <c r="G6136" s="11" t="s">
        <v>37</v>
      </c>
      <c r="H6136" s="5" t="s">
        <v>38</v>
      </c>
      <c r="I6136" s="5" t="s">
        <v>39</v>
      </c>
      <c r="J6136" s="5" t="s">
        <v>40</v>
      </c>
      <c r="K6136" s="5" t="s">
        <v>41</v>
      </c>
      <c r="L6136" s="7">
        <v>45443.47252314815</v>
      </c>
      <c r="M6136" s="7">
        <v>45443.662499999999</v>
      </c>
      <c r="N6136" s="8">
        <v>4.559444444370456</v>
      </c>
      <c r="O6136" s="9">
        <v>0</v>
      </c>
      <c r="P6136" s="9">
        <v>19</v>
      </c>
      <c r="Q6136" s="9">
        <v>0</v>
      </c>
      <c r="R6136" s="9">
        <v>0</v>
      </c>
      <c r="S6136" s="9">
        <v>0</v>
      </c>
      <c r="T6136" s="9">
        <v>0</v>
      </c>
      <c r="U6136" s="10">
        <v>0</v>
      </c>
      <c r="V6136" s="10">
        <v>86.629444443038665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3687910</v>
      </c>
      <c r="B6137" s="5">
        <v>1</v>
      </c>
      <c r="C6137" s="5" t="s">
        <v>33</v>
      </c>
      <c r="D6137" s="5" t="s">
        <v>106</v>
      </c>
      <c r="E6137" s="11" t="s">
        <v>35</v>
      </c>
      <c r="F6137" s="11" t="s">
        <v>4668</v>
      </c>
      <c r="G6137" s="11" t="s">
        <v>328</v>
      </c>
      <c r="H6137" s="5" t="s">
        <v>38</v>
      </c>
      <c r="I6137" s="5" t="s">
        <v>39</v>
      </c>
      <c r="J6137" s="5" t="s">
        <v>46</v>
      </c>
      <c r="K6137" s="5" t="s">
        <v>229</v>
      </c>
      <c r="L6137" s="7">
        <v>45443.501446759263</v>
      </c>
      <c r="M6137" s="7">
        <v>45443.540277777778</v>
      </c>
      <c r="N6137" s="8">
        <v>0.93194444436812773</v>
      </c>
      <c r="O6137" s="9">
        <v>0</v>
      </c>
      <c r="P6137" s="9">
        <v>115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107.17361110233469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3687912</v>
      </c>
      <c r="B6138" s="5">
        <v>1</v>
      </c>
      <c r="C6138" s="5" t="s">
        <v>33</v>
      </c>
      <c r="D6138" s="5" t="s">
        <v>42</v>
      </c>
      <c r="E6138" s="11" t="s">
        <v>35</v>
      </c>
      <c r="F6138" s="11" t="s">
        <v>4669</v>
      </c>
      <c r="G6138" s="11" t="s">
        <v>37</v>
      </c>
      <c r="H6138" s="5" t="s">
        <v>38</v>
      </c>
      <c r="I6138" s="5" t="s">
        <v>39</v>
      </c>
      <c r="J6138" s="5" t="s">
        <v>40</v>
      </c>
      <c r="K6138" s="5" t="s">
        <v>41</v>
      </c>
      <c r="L6138" s="7">
        <v>45443.408483796295</v>
      </c>
      <c r="M6138" s="7">
        <v>45443.553472222222</v>
      </c>
      <c r="N6138" s="8">
        <v>3.4797222222550772</v>
      </c>
      <c r="O6138" s="9">
        <v>0</v>
      </c>
      <c r="P6138" s="9">
        <v>236</v>
      </c>
      <c r="Q6138" s="9">
        <v>0</v>
      </c>
      <c r="R6138" s="9">
        <v>0</v>
      </c>
      <c r="S6138" s="9">
        <v>0</v>
      </c>
      <c r="T6138" s="9">
        <v>0</v>
      </c>
      <c r="U6138" s="10">
        <v>0</v>
      </c>
      <c r="V6138" s="10">
        <v>821.21444445219822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3687920</v>
      </c>
      <c r="B6139" s="5">
        <v>1</v>
      </c>
      <c r="C6139" s="5" t="s">
        <v>33</v>
      </c>
      <c r="D6139" s="5" t="s">
        <v>281</v>
      </c>
      <c r="E6139" s="11" t="s">
        <v>72</v>
      </c>
      <c r="F6139" s="11" t="s">
        <v>4670</v>
      </c>
      <c r="G6139" s="11" t="s">
        <v>74</v>
      </c>
      <c r="H6139" s="5" t="s">
        <v>93</v>
      </c>
      <c r="I6139" s="5" t="s">
        <v>39</v>
      </c>
      <c r="J6139" s="5" t="s">
        <v>46</v>
      </c>
      <c r="K6139" s="5" t="s">
        <v>229</v>
      </c>
      <c r="L6139" s="7">
        <v>45443.50640046296</v>
      </c>
      <c r="M6139" s="7">
        <v>45443.618055555555</v>
      </c>
      <c r="N6139" s="8">
        <v>2.6797222222667187</v>
      </c>
      <c r="O6139" s="9">
        <v>0</v>
      </c>
      <c r="P6139" s="9">
        <v>127</v>
      </c>
      <c r="Q6139" s="9">
        <v>0</v>
      </c>
      <c r="R6139" s="9">
        <v>0</v>
      </c>
      <c r="S6139" s="9">
        <v>0</v>
      </c>
      <c r="T6139" s="9">
        <v>0</v>
      </c>
      <c r="U6139" s="10">
        <v>0</v>
      </c>
      <c r="V6139" s="10">
        <v>340.32472222787328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3687923</v>
      </c>
      <c r="B6140" s="5">
        <v>1</v>
      </c>
      <c r="C6140" s="5" t="s">
        <v>33</v>
      </c>
      <c r="D6140" s="5" t="s">
        <v>114</v>
      </c>
      <c r="E6140" s="11" t="s">
        <v>178</v>
      </c>
      <c r="F6140" s="11" t="s">
        <v>4671</v>
      </c>
      <c r="G6140" s="11" t="s">
        <v>180</v>
      </c>
      <c r="H6140" s="5" t="s">
        <v>38</v>
      </c>
      <c r="I6140" s="5" t="s">
        <v>39</v>
      </c>
      <c r="J6140" s="5" t="s">
        <v>46</v>
      </c>
      <c r="K6140" s="5" t="s">
        <v>41</v>
      </c>
      <c r="L6140" s="7">
        <v>45443.507974537039</v>
      </c>
      <c r="M6140" s="7">
        <v>45443.555555555555</v>
      </c>
      <c r="N6140" s="8">
        <v>1.1419444443890825</v>
      </c>
      <c r="O6140" s="9">
        <v>0</v>
      </c>
      <c r="P6140" s="9">
        <v>2</v>
      </c>
      <c r="Q6140" s="9">
        <v>0</v>
      </c>
      <c r="R6140" s="9">
        <v>0</v>
      </c>
      <c r="S6140" s="9">
        <v>0</v>
      </c>
      <c r="T6140" s="9">
        <v>0</v>
      </c>
      <c r="U6140" s="10">
        <v>0</v>
      </c>
      <c r="V6140" s="10">
        <v>2.283888888778165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3687934</v>
      </c>
      <c r="B6141" s="5">
        <v>1</v>
      </c>
      <c r="C6141" s="5" t="s">
        <v>33</v>
      </c>
      <c r="D6141" s="5" t="s">
        <v>34</v>
      </c>
      <c r="E6141" s="11" t="s">
        <v>35</v>
      </c>
      <c r="F6141" s="11" t="s">
        <v>4672</v>
      </c>
      <c r="G6141" s="11" t="s">
        <v>45</v>
      </c>
      <c r="H6141" s="5" t="s">
        <v>38</v>
      </c>
      <c r="I6141" s="5" t="s">
        <v>39</v>
      </c>
      <c r="J6141" s="5" t="s">
        <v>46</v>
      </c>
      <c r="K6141" s="5" t="s">
        <v>41</v>
      </c>
      <c r="L6141" s="7">
        <v>45443.482511574075</v>
      </c>
      <c r="M6141" s="7">
        <v>45443.609027777777</v>
      </c>
      <c r="N6141" s="8">
        <v>3.036388888838701</v>
      </c>
      <c r="O6141" s="9">
        <v>0</v>
      </c>
      <c r="P6141" s="9">
        <v>138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419.02166665974073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3687936</v>
      </c>
      <c r="B6142" s="5">
        <v>1</v>
      </c>
      <c r="C6142" s="5" t="s">
        <v>33</v>
      </c>
      <c r="D6142" s="5" t="s">
        <v>71</v>
      </c>
      <c r="E6142" s="11" t="s">
        <v>178</v>
      </c>
      <c r="F6142" s="11" t="s">
        <v>4673</v>
      </c>
      <c r="G6142" s="11" t="s">
        <v>180</v>
      </c>
      <c r="H6142" s="5" t="s">
        <v>38</v>
      </c>
      <c r="I6142" s="5" t="s">
        <v>39</v>
      </c>
      <c r="J6142" s="5" t="s">
        <v>46</v>
      </c>
      <c r="K6142" s="5" t="s">
        <v>41</v>
      </c>
      <c r="L6142" s="7">
        <v>45443.517939814818</v>
      </c>
      <c r="M6142" s="7">
        <v>45443.574305555558</v>
      </c>
      <c r="N6142" s="8">
        <v>1.3527777777635492</v>
      </c>
      <c r="O6142" s="9">
        <v>0</v>
      </c>
      <c r="P6142" s="9">
        <v>1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1.3527777777635492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3687944</v>
      </c>
      <c r="B6143" s="5">
        <v>1</v>
      </c>
      <c r="C6143" s="5" t="s">
        <v>33</v>
      </c>
      <c r="D6143" s="5" t="s">
        <v>64</v>
      </c>
      <c r="E6143" s="11" t="s">
        <v>35</v>
      </c>
      <c r="F6143" s="11" t="s">
        <v>4674</v>
      </c>
      <c r="G6143" s="11" t="s">
        <v>37</v>
      </c>
      <c r="H6143" s="5" t="s">
        <v>38</v>
      </c>
      <c r="I6143" s="5" t="s">
        <v>39</v>
      </c>
      <c r="J6143" s="5" t="s">
        <v>40</v>
      </c>
      <c r="K6143" s="5" t="s">
        <v>41</v>
      </c>
      <c r="L6143" s="7">
        <v>45443.526967592596</v>
      </c>
      <c r="M6143" s="7">
        <v>45443.884722222225</v>
      </c>
      <c r="N6143" s="8">
        <v>8.5861111111007631</v>
      </c>
      <c r="O6143" s="9">
        <v>0</v>
      </c>
      <c r="P6143" s="9">
        <v>99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850.02499999897555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3687952</v>
      </c>
      <c r="B6144" s="5">
        <v>1</v>
      </c>
      <c r="C6144" s="5" t="s">
        <v>33</v>
      </c>
      <c r="D6144" s="5" t="s">
        <v>125</v>
      </c>
      <c r="E6144" s="11" t="s">
        <v>35</v>
      </c>
      <c r="F6144" s="11" t="s">
        <v>4542</v>
      </c>
      <c r="G6144" s="11" t="s">
        <v>45</v>
      </c>
      <c r="H6144" s="5" t="s">
        <v>38</v>
      </c>
      <c r="I6144" s="5" t="s">
        <v>39</v>
      </c>
      <c r="J6144" s="5" t="s">
        <v>46</v>
      </c>
      <c r="K6144" s="5" t="s">
        <v>41</v>
      </c>
      <c r="L6144" s="7">
        <v>45443.531388888892</v>
      </c>
      <c r="M6144" s="7">
        <v>45443.570138888892</v>
      </c>
      <c r="N6144" s="8">
        <v>0.92999999999301508</v>
      </c>
      <c r="O6144" s="9">
        <v>0</v>
      </c>
      <c r="P6144" s="9">
        <v>1</v>
      </c>
      <c r="Q6144" s="9">
        <v>0</v>
      </c>
      <c r="R6144" s="9">
        <v>0</v>
      </c>
      <c r="S6144" s="9">
        <v>0</v>
      </c>
      <c r="T6144" s="9">
        <v>0</v>
      </c>
      <c r="U6144" s="10">
        <v>0</v>
      </c>
      <c r="V6144" s="10">
        <v>0.92999999999301508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3687958</v>
      </c>
      <c r="B6145" s="5">
        <v>1</v>
      </c>
      <c r="C6145" s="5" t="s">
        <v>33</v>
      </c>
      <c r="D6145" s="5" t="s">
        <v>78</v>
      </c>
      <c r="E6145" s="11" t="s">
        <v>35</v>
      </c>
      <c r="F6145" s="11" t="s">
        <v>1707</v>
      </c>
      <c r="G6145" s="11" t="s">
        <v>45</v>
      </c>
      <c r="H6145" s="5" t="s">
        <v>38</v>
      </c>
      <c r="I6145" s="5" t="s">
        <v>39</v>
      </c>
      <c r="J6145" s="5" t="s">
        <v>46</v>
      </c>
      <c r="K6145" s="5" t="s">
        <v>41</v>
      </c>
      <c r="L6145" s="7">
        <v>45443.534432870372</v>
      </c>
      <c r="M6145" s="7">
        <v>45443.80972222222</v>
      </c>
      <c r="N6145" s="8">
        <v>6.6069444443564862</v>
      </c>
      <c r="O6145" s="9">
        <v>0</v>
      </c>
      <c r="P6145" s="9">
        <v>2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13.213888888712972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3687970</v>
      </c>
      <c r="B6146" s="5">
        <v>1</v>
      </c>
      <c r="C6146" s="5" t="s">
        <v>33</v>
      </c>
      <c r="D6146" s="5" t="s">
        <v>95</v>
      </c>
      <c r="E6146" s="11" t="s">
        <v>65</v>
      </c>
      <c r="F6146" s="11" t="s">
        <v>4675</v>
      </c>
      <c r="G6146" s="11" t="s">
        <v>45</v>
      </c>
      <c r="H6146" s="5" t="s">
        <v>38</v>
      </c>
      <c r="I6146" s="5" t="s">
        <v>39</v>
      </c>
      <c r="J6146" s="5" t="s">
        <v>46</v>
      </c>
      <c r="K6146" s="5" t="s">
        <v>41</v>
      </c>
      <c r="L6146" s="7">
        <v>45443.458726851852</v>
      </c>
      <c r="M6146" s="7">
        <v>45443.839583333334</v>
      </c>
      <c r="N6146" s="8">
        <v>9.1405555555829778</v>
      </c>
      <c r="O6146" s="9">
        <v>0</v>
      </c>
      <c r="P6146" s="9">
        <v>12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109.68666666699573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3687993</v>
      </c>
      <c r="B6147" s="5">
        <v>1</v>
      </c>
      <c r="C6147" s="5" t="s">
        <v>33</v>
      </c>
      <c r="D6147" s="5" t="s">
        <v>114</v>
      </c>
      <c r="E6147" s="11" t="s">
        <v>90</v>
      </c>
      <c r="F6147" s="11" t="s">
        <v>4676</v>
      </c>
      <c r="G6147" s="11" t="s">
        <v>74</v>
      </c>
      <c r="H6147" s="5" t="s">
        <v>93</v>
      </c>
      <c r="I6147" s="5" t="s">
        <v>39</v>
      </c>
      <c r="J6147" s="5" t="s">
        <v>46</v>
      </c>
      <c r="K6147" s="5" t="s">
        <v>229</v>
      </c>
      <c r="L6147" s="7">
        <v>45443.396527777775</v>
      </c>
      <c r="M6147" s="7">
        <v>45443.708333333336</v>
      </c>
      <c r="N6147" s="8">
        <v>7.4833333334536292</v>
      </c>
      <c r="O6147" s="9">
        <v>0</v>
      </c>
      <c r="P6147" s="9">
        <v>1319</v>
      </c>
      <c r="Q6147" s="9">
        <v>0</v>
      </c>
      <c r="R6147" s="9">
        <v>0</v>
      </c>
      <c r="S6147" s="9">
        <v>0</v>
      </c>
      <c r="T6147" s="9">
        <v>0</v>
      </c>
      <c r="U6147" s="10">
        <v>0</v>
      </c>
      <c r="V6147" s="10">
        <v>9870.5166668253369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3687994</v>
      </c>
      <c r="B6148" s="5">
        <v>1</v>
      </c>
      <c r="C6148" s="5" t="s">
        <v>33</v>
      </c>
      <c r="D6148" s="5" t="s">
        <v>114</v>
      </c>
      <c r="E6148" s="11" t="s">
        <v>90</v>
      </c>
      <c r="F6148" s="11" t="s">
        <v>4677</v>
      </c>
      <c r="G6148" s="11" t="s">
        <v>74</v>
      </c>
      <c r="H6148" s="5" t="s">
        <v>93</v>
      </c>
      <c r="I6148" s="5" t="s">
        <v>39</v>
      </c>
      <c r="J6148" s="5" t="s">
        <v>46</v>
      </c>
      <c r="K6148" s="5" t="s">
        <v>229</v>
      </c>
      <c r="L6148" s="7">
        <v>45443.396527777775</v>
      </c>
      <c r="M6148" s="7">
        <v>45443.548611111109</v>
      </c>
      <c r="N6148" s="8">
        <v>3.6500000000232831</v>
      </c>
      <c r="O6148" s="9">
        <v>2</v>
      </c>
      <c r="P6148" s="9">
        <v>1790</v>
      </c>
      <c r="Q6148" s="9">
        <v>0</v>
      </c>
      <c r="R6148" s="9">
        <v>0</v>
      </c>
      <c r="S6148" s="9">
        <v>0</v>
      </c>
      <c r="T6148" s="9">
        <v>0</v>
      </c>
      <c r="U6148" s="10">
        <v>7.3000000000465661</v>
      </c>
      <c r="V6148" s="10">
        <v>6533.5000000416767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3688005</v>
      </c>
      <c r="B6149" s="5">
        <v>1</v>
      </c>
      <c r="C6149" s="5" t="s">
        <v>33</v>
      </c>
      <c r="D6149" s="5" t="s">
        <v>281</v>
      </c>
      <c r="E6149" s="11" t="s">
        <v>35</v>
      </c>
      <c r="F6149" s="11" t="s">
        <v>4678</v>
      </c>
      <c r="G6149" s="11" t="s">
        <v>45</v>
      </c>
      <c r="H6149" s="5" t="s">
        <v>38</v>
      </c>
      <c r="I6149" s="5" t="s">
        <v>39</v>
      </c>
      <c r="J6149" s="5" t="s">
        <v>46</v>
      </c>
      <c r="K6149" s="5" t="s">
        <v>41</v>
      </c>
      <c r="L6149" s="7">
        <v>45443.567175925928</v>
      </c>
      <c r="M6149" s="7">
        <v>45443.772222222222</v>
      </c>
      <c r="N6149" s="8">
        <v>4.9211111110635102</v>
      </c>
      <c r="O6149" s="9">
        <v>0</v>
      </c>
      <c r="P6149" s="9">
        <v>167</v>
      </c>
      <c r="Q6149" s="9">
        <v>0</v>
      </c>
      <c r="R6149" s="9">
        <v>0</v>
      </c>
      <c r="S6149" s="9">
        <v>0</v>
      </c>
      <c r="T6149" s="9">
        <v>0</v>
      </c>
      <c r="U6149" s="10">
        <v>0</v>
      </c>
      <c r="V6149" s="10">
        <v>821.8255555476062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3688015</v>
      </c>
      <c r="B6150" s="5">
        <v>1</v>
      </c>
      <c r="C6150" s="5" t="s">
        <v>33</v>
      </c>
      <c r="D6150" s="5" t="s">
        <v>49</v>
      </c>
      <c r="E6150" s="11" t="s">
        <v>35</v>
      </c>
      <c r="F6150" s="11" t="s">
        <v>4679</v>
      </c>
      <c r="G6150" s="11" t="s">
        <v>191</v>
      </c>
      <c r="H6150" s="5" t="s">
        <v>38</v>
      </c>
      <c r="I6150" s="5" t="s">
        <v>39</v>
      </c>
      <c r="J6150" s="5" t="s">
        <v>40</v>
      </c>
      <c r="K6150" s="5" t="s">
        <v>41</v>
      </c>
      <c r="L6150" s="7">
        <v>45443.580358796295</v>
      </c>
      <c r="M6150" s="7">
        <v>45443.818055555559</v>
      </c>
      <c r="N6150" s="8">
        <v>5.7047222223482095</v>
      </c>
      <c r="O6150" s="9">
        <v>0</v>
      </c>
      <c r="P6150" s="9">
        <v>9</v>
      </c>
      <c r="Q6150" s="9">
        <v>0</v>
      </c>
      <c r="R6150" s="9">
        <v>0</v>
      </c>
      <c r="S6150" s="9">
        <v>0</v>
      </c>
      <c r="T6150" s="9">
        <v>0</v>
      </c>
      <c r="U6150" s="10">
        <v>0</v>
      </c>
      <c r="V6150" s="10">
        <v>51.342500001133885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3688025</v>
      </c>
      <c r="B6151" s="5">
        <v>1</v>
      </c>
      <c r="C6151" s="5" t="s">
        <v>33</v>
      </c>
      <c r="D6151" s="5" t="s">
        <v>71</v>
      </c>
      <c r="E6151" s="11" t="s">
        <v>35</v>
      </c>
      <c r="F6151" s="11" t="s">
        <v>4680</v>
      </c>
      <c r="G6151" s="11" t="s">
        <v>45</v>
      </c>
      <c r="H6151" s="5" t="s">
        <v>38</v>
      </c>
      <c r="I6151" s="5" t="s">
        <v>39</v>
      </c>
      <c r="J6151" s="5" t="s">
        <v>46</v>
      </c>
      <c r="K6151" s="5" t="s">
        <v>41</v>
      </c>
      <c r="L6151" s="7">
        <v>45443.584722222222</v>
      </c>
      <c r="M6151" s="7">
        <v>45443.713888888888</v>
      </c>
      <c r="N6151" s="8">
        <v>3.0999999999767169</v>
      </c>
      <c r="O6151" s="9">
        <v>0</v>
      </c>
      <c r="P6151" s="9">
        <v>17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52.699999999604188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3688027</v>
      </c>
      <c r="B6152" s="5">
        <v>1</v>
      </c>
      <c r="C6152" s="5" t="s">
        <v>33</v>
      </c>
      <c r="D6152" s="5" t="s">
        <v>62</v>
      </c>
      <c r="E6152" s="11" t="s">
        <v>90</v>
      </c>
      <c r="F6152" s="11" t="s">
        <v>3312</v>
      </c>
      <c r="G6152" s="11" t="s">
        <v>37</v>
      </c>
      <c r="H6152" s="5" t="s">
        <v>93</v>
      </c>
      <c r="I6152" s="5" t="s">
        <v>39</v>
      </c>
      <c r="J6152" s="5" t="s">
        <v>40</v>
      </c>
      <c r="K6152" s="5" t="s">
        <v>41</v>
      </c>
      <c r="L6152" s="7">
        <v>45443.58693287037</v>
      </c>
      <c r="M6152" s="7">
        <v>45443.590289351851</v>
      </c>
      <c r="N6152" s="8">
        <v>8.0555555527098477E-2</v>
      </c>
      <c r="O6152" s="9">
        <v>4</v>
      </c>
      <c r="P6152" s="9">
        <v>567</v>
      </c>
      <c r="Q6152" s="9">
        <v>0</v>
      </c>
      <c r="R6152" s="9">
        <v>0</v>
      </c>
      <c r="S6152" s="9">
        <v>0</v>
      </c>
      <c r="T6152" s="9">
        <v>0</v>
      </c>
      <c r="U6152" s="10">
        <v>0.32222222210839391</v>
      </c>
      <c r="V6152" s="10">
        <v>45.674999983864836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3688027</v>
      </c>
      <c r="B6153" s="5">
        <v>2</v>
      </c>
      <c r="C6153" s="5" t="s">
        <v>33</v>
      </c>
      <c r="D6153" s="5" t="s">
        <v>98</v>
      </c>
      <c r="E6153" s="11" t="s">
        <v>90</v>
      </c>
      <c r="F6153" s="11" t="s">
        <v>4681</v>
      </c>
      <c r="G6153" s="11" t="s">
        <v>37</v>
      </c>
      <c r="H6153" s="5" t="s">
        <v>93</v>
      </c>
      <c r="I6153" s="5" t="s">
        <v>39</v>
      </c>
      <c r="J6153" s="5" t="s">
        <v>40</v>
      </c>
      <c r="K6153" s="5" t="s">
        <v>41</v>
      </c>
      <c r="L6153" s="7">
        <v>45443.58693287037</v>
      </c>
      <c r="M6153" s="7">
        <v>45443.590416666666</v>
      </c>
      <c r="N6153" s="8">
        <v>8.3611111098434776E-2</v>
      </c>
      <c r="O6153" s="9">
        <v>1</v>
      </c>
      <c r="P6153" s="9">
        <v>5</v>
      </c>
      <c r="Q6153" s="9">
        <v>0</v>
      </c>
      <c r="R6153" s="9">
        <v>0</v>
      </c>
      <c r="S6153" s="9">
        <v>0</v>
      </c>
      <c r="T6153" s="9">
        <v>0</v>
      </c>
      <c r="U6153" s="10">
        <v>8.3611111098434776E-2</v>
      </c>
      <c r="V6153" s="10">
        <v>0.41805555549217388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3688027</v>
      </c>
      <c r="B6154" s="5">
        <v>3</v>
      </c>
      <c r="C6154" s="5" t="s">
        <v>33</v>
      </c>
      <c r="D6154" s="5" t="s">
        <v>98</v>
      </c>
      <c r="E6154" s="11" t="s">
        <v>90</v>
      </c>
      <c r="F6154" s="11" t="s">
        <v>4682</v>
      </c>
      <c r="G6154" s="11" t="s">
        <v>37</v>
      </c>
      <c r="H6154" s="5" t="s">
        <v>93</v>
      </c>
      <c r="I6154" s="5" t="s">
        <v>39</v>
      </c>
      <c r="J6154" s="5" t="s">
        <v>40</v>
      </c>
      <c r="K6154" s="5" t="s">
        <v>41</v>
      </c>
      <c r="L6154" s="7">
        <v>45443.58693287037</v>
      </c>
      <c r="M6154" s="7">
        <v>45443.607094907406</v>
      </c>
      <c r="N6154" s="8">
        <v>0.48388888884801418</v>
      </c>
      <c r="O6154" s="9">
        <v>42</v>
      </c>
      <c r="P6154" s="9">
        <v>13</v>
      </c>
      <c r="Q6154" s="9">
        <v>0</v>
      </c>
      <c r="R6154" s="9">
        <v>0</v>
      </c>
      <c r="S6154" s="9">
        <v>0</v>
      </c>
      <c r="T6154" s="9">
        <v>0</v>
      </c>
      <c r="U6154" s="10">
        <v>20.323333331616595</v>
      </c>
      <c r="V6154" s="10">
        <v>6.2905555550241843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3688027</v>
      </c>
      <c r="B6155" s="5">
        <v>4</v>
      </c>
      <c r="C6155" s="5" t="s">
        <v>33</v>
      </c>
      <c r="D6155" s="5" t="s">
        <v>98</v>
      </c>
      <c r="E6155" s="11" t="s">
        <v>90</v>
      </c>
      <c r="F6155" s="11" t="s">
        <v>4683</v>
      </c>
      <c r="G6155" s="11" t="s">
        <v>37</v>
      </c>
      <c r="H6155" s="5" t="s">
        <v>93</v>
      </c>
      <c r="I6155" s="5" t="s">
        <v>39</v>
      </c>
      <c r="J6155" s="5" t="s">
        <v>40</v>
      </c>
      <c r="K6155" s="5" t="s">
        <v>41</v>
      </c>
      <c r="L6155" s="7">
        <v>45443.58693287037</v>
      </c>
      <c r="M6155" s="7">
        <v>45443.615555555552</v>
      </c>
      <c r="N6155" s="8">
        <v>0.68694444437278435</v>
      </c>
      <c r="O6155" s="9">
        <v>1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10">
        <v>0.68694444437278435</v>
      </c>
      <c r="V6155" s="10">
        <v>0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3688027</v>
      </c>
      <c r="B6156" s="5">
        <v>5</v>
      </c>
      <c r="C6156" s="5" t="s">
        <v>33</v>
      </c>
      <c r="D6156" s="5" t="s">
        <v>98</v>
      </c>
      <c r="E6156" s="11" t="s">
        <v>90</v>
      </c>
      <c r="F6156" s="11" t="s">
        <v>4684</v>
      </c>
      <c r="G6156" s="11" t="s">
        <v>37</v>
      </c>
      <c r="H6156" s="5" t="s">
        <v>93</v>
      </c>
      <c r="I6156" s="5" t="s">
        <v>39</v>
      </c>
      <c r="J6156" s="5" t="s">
        <v>40</v>
      </c>
      <c r="K6156" s="5" t="s">
        <v>41</v>
      </c>
      <c r="L6156" s="7">
        <v>45443.58693287037</v>
      </c>
      <c r="M6156" s="7">
        <v>45443.622696759259</v>
      </c>
      <c r="N6156" s="8">
        <v>0.85833333333721384</v>
      </c>
      <c r="O6156" s="9">
        <v>3</v>
      </c>
      <c r="P6156" s="9">
        <v>428</v>
      </c>
      <c r="Q6156" s="9">
        <v>0</v>
      </c>
      <c r="R6156" s="9">
        <v>0</v>
      </c>
      <c r="S6156" s="9">
        <v>0</v>
      </c>
      <c r="T6156" s="9">
        <v>0</v>
      </c>
      <c r="U6156" s="10">
        <v>2.5750000000116415</v>
      </c>
      <c r="V6156" s="10">
        <v>367.36666666832753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3688038</v>
      </c>
      <c r="B6157" s="5">
        <v>1</v>
      </c>
      <c r="C6157" s="5" t="s">
        <v>33</v>
      </c>
      <c r="D6157" s="5" t="s">
        <v>114</v>
      </c>
      <c r="E6157" s="11" t="s">
        <v>65</v>
      </c>
      <c r="F6157" s="11" t="s">
        <v>4685</v>
      </c>
      <c r="G6157" s="11" t="s">
        <v>45</v>
      </c>
      <c r="H6157" s="5" t="s">
        <v>38</v>
      </c>
      <c r="I6157" s="5" t="s">
        <v>39</v>
      </c>
      <c r="J6157" s="5" t="s">
        <v>46</v>
      </c>
      <c r="K6157" s="5" t="s">
        <v>41</v>
      </c>
      <c r="L6157" s="7">
        <v>45443.593506944446</v>
      </c>
      <c r="M6157" s="7">
        <v>45443.96597222222</v>
      </c>
      <c r="N6157" s="8">
        <v>8.9391666665906087</v>
      </c>
      <c r="O6157" s="9">
        <v>0</v>
      </c>
      <c r="P6157" s="9">
        <v>1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8.9391666665906087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3688052</v>
      </c>
      <c r="B6158" s="5">
        <v>1</v>
      </c>
      <c r="C6158" s="5" t="s">
        <v>33</v>
      </c>
      <c r="D6158" s="5" t="s">
        <v>95</v>
      </c>
      <c r="E6158" s="11" t="s">
        <v>35</v>
      </c>
      <c r="F6158" s="11" t="s">
        <v>4686</v>
      </c>
      <c r="G6158" s="11" t="s">
        <v>76</v>
      </c>
      <c r="H6158" s="5" t="s">
        <v>38</v>
      </c>
      <c r="I6158" s="5" t="s">
        <v>39</v>
      </c>
      <c r="J6158" s="5" t="s">
        <v>46</v>
      </c>
      <c r="K6158" s="5" t="s">
        <v>41</v>
      </c>
      <c r="L6158" s="7">
        <v>45443.600590277776</v>
      </c>
      <c r="M6158" s="7">
        <v>45443.624444444446</v>
      </c>
      <c r="N6158" s="8">
        <v>0.57250000006752089</v>
      </c>
      <c r="O6158" s="9">
        <v>0</v>
      </c>
      <c r="P6158" s="9">
        <v>2562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1466.7450001729885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3688061</v>
      </c>
      <c r="B6159" s="5">
        <v>1</v>
      </c>
      <c r="C6159" s="5" t="s">
        <v>33</v>
      </c>
      <c r="D6159" s="5" t="s">
        <v>52</v>
      </c>
      <c r="E6159" s="11" t="s">
        <v>35</v>
      </c>
      <c r="F6159" s="11" t="s">
        <v>4687</v>
      </c>
      <c r="G6159" s="11" t="s">
        <v>45</v>
      </c>
      <c r="H6159" s="5" t="s">
        <v>38</v>
      </c>
      <c r="I6159" s="5" t="s">
        <v>39</v>
      </c>
      <c r="J6159" s="5" t="s">
        <v>46</v>
      </c>
      <c r="K6159" s="5" t="s">
        <v>41</v>
      </c>
      <c r="L6159" s="7">
        <v>45443.606712962966</v>
      </c>
      <c r="M6159" s="7">
        <v>45443.832638888889</v>
      </c>
      <c r="N6159" s="8">
        <v>5.4222222221433185</v>
      </c>
      <c r="O6159" s="9">
        <v>0</v>
      </c>
      <c r="P6159" s="9">
        <v>8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43.377777777146548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3688064</v>
      </c>
      <c r="B6160" s="5">
        <v>1</v>
      </c>
      <c r="C6160" s="5" t="s">
        <v>33</v>
      </c>
      <c r="D6160" s="5" t="s">
        <v>87</v>
      </c>
      <c r="E6160" s="11" t="s">
        <v>35</v>
      </c>
      <c r="F6160" s="11" t="s">
        <v>4059</v>
      </c>
      <c r="G6160" s="11" t="s">
        <v>45</v>
      </c>
      <c r="H6160" s="5" t="s">
        <v>38</v>
      </c>
      <c r="I6160" s="5" t="s">
        <v>39</v>
      </c>
      <c r="J6160" s="5" t="s">
        <v>46</v>
      </c>
      <c r="K6160" s="5" t="s">
        <v>41</v>
      </c>
      <c r="L6160" s="7">
        <v>45443.612685185188</v>
      </c>
      <c r="M6160" s="7">
        <v>45443.648611111108</v>
      </c>
      <c r="N6160" s="8">
        <v>0.86222222208743915</v>
      </c>
      <c r="O6160" s="9">
        <v>0</v>
      </c>
      <c r="P6160" s="9">
        <v>8</v>
      </c>
      <c r="Q6160" s="9">
        <v>0</v>
      </c>
      <c r="R6160" s="9">
        <v>0</v>
      </c>
      <c r="S6160" s="9">
        <v>0</v>
      </c>
      <c r="T6160" s="9">
        <v>0</v>
      </c>
      <c r="U6160" s="10">
        <v>0</v>
      </c>
      <c r="V6160" s="10">
        <v>6.8977777766995132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3688067</v>
      </c>
      <c r="B6161" s="5">
        <v>1</v>
      </c>
      <c r="C6161" s="5" t="s">
        <v>33</v>
      </c>
      <c r="D6161" s="5" t="s">
        <v>67</v>
      </c>
      <c r="E6161" s="11" t="s">
        <v>35</v>
      </c>
      <c r="F6161" s="11" t="s">
        <v>4688</v>
      </c>
      <c r="G6161" s="11" t="s">
        <v>37</v>
      </c>
      <c r="H6161" s="5" t="s">
        <v>38</v>
      </c>
      <c r="I6161" s="5" t="s">
        <v>39</v>
      </c>
      <c r="J6161" s="5" t="s">
        <v>40</v>
      </c>
      <c r="K6161" s="5" t="s">
        <v>41</v>
      </c>
      <c r="L6161" s="7">
        <v>45443.614756944444</v>
      </c>
      <c r="M6161" s="7">
        <v>45443.793055555558</v>
      </c>
      <c r="N6161" s="8">
        <v>4.2791666667326353</v>
      </c>
      <c r="O6161" s="9">
        <v>0</v>
      </c>
      <c r="P6161" s="9">
        <v>343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1467.7541666892939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3688072</v>
      </c>
      <c r="B6162" s="5">
        <v>1</v>
      </c>
      <c r="C6162" s="5" t="s">
        <v>33</v>
      </c>
      <c r="D6162" s="5" t="s">
        <v>58</v>
      </c>
      <c r="E6162" s="11" t="s">
        <v>35</v>
      </c>
      <c r="F6162" s="11" t="s">
        <v>1991</v>
      </c>
      <c r="G6162" s="11" t="s">
        <v>54</v>
      </c>
      <c r="H6162" s="5" t="s">
        <v>38</v>
      </c>
      <c r="I6162" s="5" t="s">
        <v>39</v>
      </c>
      <c r="J6162" s="5" t="s">
        <v>46</v>
      </c>
      <c r="K6162" s="5" t="s">
        <v>41</v>
      </c>
      <c r="L6162" s="7">
        <v>45443.620451388888</v>
      </c>
      <c r="M6162" s="7">
        <v>45443.709722222222</v>
      </c>
      <c r="N6162" s="8">
        <v>2.1425000000162981</v>
      </c>
      <c r="O6162" s="9">
        <v>0</v>
      </c>
      <c r="P6162" s="9">
        <v>1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2.1425000000162981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3688081</v>
      </c>
      <c r="B6163" s="5">
        <v>1</v>
      </c>
      <c r="C6163" s="5" t="s">
        <v>33</v>
      </c>
      <c r="D6163" s="5" t="s">
        <v>52</v>
      </c>
      <c r="E6163" s="11" t="s">
        <v>35</v>
      </c>
      <c r="F6163" s="11" t="s">
        <v>4522</v>
      </c>
      <c r="G6163" s="11" t="s">
        <v>69</v>
      </c>
      <c r="H6163" s="5" t="s">
        <v>38</v>
      </c>
      <c r="I6163" s="5" t="s">
        <v>39</v>
      </c>
      <c r="J6163" s="5" t="s">
        <v>46</v>
      </c>
      <c r="K6163" s="5" t="s">
        <v>41</v>
      </c>
      <c r="L6163" s="7">
        <v>45443.626331018517</v>
      </c>
      <c r="M6163" s="7">
        <v>45443.702777777777</v>
      </c>
      <c r="N6163" s="8">
        <v>1.8347222222364508</v>
      </c>
      <c r="O6163" s="9">
        <v>0</v>
      </c>
      <c r="P6163" s="9">
        <v>12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22.016666666837409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3688083</v>
      </c>
      <c r="B6164" s="5">
        <v>1</v>
      </c>
      <c r="C6164" s="5" t="s">
        <v>33</v>
      </c>
      <c r="D6164" s="5" t="s">
        <v>114</v>
      </c>
      <c r="E6164" s="11" t="s">
        <v>35</v>
      </c>
      <c r="F6164" s="11" t="s">
        <v>2358</v>
      </c>
      <c r="G6164" s="11" t="s">
        <v>74</v>
      </c>
      <c r="H6164" s="5" t="s">
        <v>38</v>
      </c>
      <c r="I6164" s="5" t="s">
        <v>39</v>
      </c>
      <c r="J6164" s="5" t="s">
        <v>46</v>
      </c>
      <c r="K6164" s="5" t="s">
        <v>229</v>
      </c>
      <c r="L6164" s="7">
        <v>45443.627453703702</v>
      </c>
      <c r="M6164" s="7">
        <v>45443.631944444445</v>
      </c>
      <c r="N6164" s="8">
        <v>0.10777777782641351</v>
      </c>
      <c r="O6164" s="9">
        <v>0</v>
      </c>
      <c r="P6164" s="9">
        <v>81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8.7300000039394945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3688089</v>
      </c>
      <c r="B6165" s="5">
        <v>1</v>
      </c>
      <c r="C6165" s="5" t="s">
        <v>33</v>
      </c>
      <c r="D6165" s="5" t="s">
        <v>60</v>
      </c>
      <c r="E6165" s="11" t="s">
        <v>35</v>
      </c>
      <c r="F6165" s="11" t="s">
        <v>4521</v>
      </c>
      <c r="G6165" s="11" t="s">
        <v>45</v>
      </c>
      <c r="H6165" s="5" t="s">
        <v>38</v>
      </c>
      <c r="I6165" s="5" t="s">
        <v>39</v>
      </c>
      <c r="J6165" s="5" t="s">
        <v>46</v>
      </c>
      <c r="K6165" s="5" t="s">
        <v>41</v>
      </c>
      <c r="L6165" s="7">
        <v>45443.622581018521</v>
      </c>
      <c r="M6165" s="7">
        <v>45443.879166666666</v>
      </c>
      <c r="N6165" s="8">
        <v>6.1580555554828607</v>
      </c>
      <c r="O6165" s="9">
        <v>0</v>
      </c>
      <c r="P6165" s="9">
        <v>59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363.32527777348878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3688095</v>
      </c>
      <c r="B6166" s="5">
        <v>1</v>
      </c>
      <c r="C6166" s="5" t="s">
        <v>33</v>
      </c>
      <c r="D6166" s="5" t="s">
        <v>281</v>
      </c>
      <c r="E6166" s="11" t="s">
        <v>35</v>
      </c>
      <c r="F6166" s="11" t="s">
        <v>4689</v>
      </c>
      <c r="G6166" s="11" t="s">
        <v>37</v>
      </c>
      <c r="H6166" s="5" t="s">
        <v>38</v>
      </c>
      <c r="I6166" s="5" t="s">
        <v>39</v>
      </c>
      <c r="J6166" s="5" t="s">
        <v>40</v>
      </c>
      <c r="K6166" s="5" t="s">
        <v>41</v>
      </c>
      <c r="L6166" s="7">
        <v>45443.633530092593</v>
      </c>
      <c r="M6166" s="7">
        <v>45443.679166666669</v>
      </c>
      <c r="N6166" s="8">
        <v>1.095277777814772</v>
      </c>
      <c r="O6166" s="9">
        <v>0</v>
      </c>
      <c r="P6166" s="9">
        <v>250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273.819444453693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3688100</v>
      </c>
      <c r="B6167" s="5">
        <v>1</v>
      </c>
      <c r="C6167" s="5" t="s">
        <v>33</v>
      </c>
      <c r="D6167" s="5" t="s">
        <v>64</v>
      </c>
      <c r="E6167" s="11" t="s">
        <v>35</v>
      </c>
      <c r="F6167" s="11" t="s">
        <v>2887</v>
      </c>
      <c r="G6167" s="11" t="s">
        <v>74</v>
      </c>
      <c r="H6167" s="5" t="s">
        <v>38</v>
      </c>
      <c r="I6167" s="5" t="s">
        <v>39</v>
      </c>
      <c r="J6167" s="5" t="s">
        <v>46</v>
      </c>
      <c r="K6167" s="5" t="s">
        <v>229</v>
      </c>
      <c r="L6167" s="7">
        <v>45443.638032407405</v>
      </c>
      <c r="M6167" s="7">
        <v>45443.792361111111</v>
      </c>
      <c r="N6167" s="8">
        <v>3.7038888889364898</v>
      </c>
      <c r="O6167" s="9">
        <v>0</v>
      </c>
      <c r="P6167" s="9">
        <v>331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1225.9872222379781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3688105</v>
      </c>
      <c r="B6168" s="5">
        <v>1</v>
      </c>
      <c r="C6168" s="5" t="s">
        <v>33</v>
      </c>
      <c r="D6168" s="5" t="s">
        <v>49</v>
      </c>
      <c r="E6168" s="11" t="s">
        <v>72</v>
      </c>
      <c r="F6168" s="11" t="s">
        <v>4690</v>
      </c>
      <c r="G6168" s="11" t="s">
        <v>76</v>
      </c>
      <c r="H6168" s="5" t="s">
        <v>38</v>
      </c>
      <c r="I6168" s="5" t="s">
        <v>39</v>
      </c>
      <c r="J6168" s="5" t="s">
        <v>46</v>
      </c>
      <c r="K6168" s="5" t="s">
        <v>41</v>
      </c>
      <c r="L6168" s="7">
        <v>45443.646041666667</v>
      </c>
      <c r="M6168" s="7">
        <v>45443.718055555553</v>
      </c>
      <c r="N6168" s="8">
        <v>1.7283333332743496</v>
      </c>
      <c r="O6168" s="9">
        <v>0</v>
      </c>
      <c r="P6168" s="9">
        <v>1713</v>
      </c>
      <c r="Q6168" s="9">
        <v>0</v>
      </c>
      <c r="R6168" s="9">
        <v>0</v>
      </c>
      <c r="S6168" s="9">
        <v>0</v>
      </c>
      <c r="T6168" s="9">
        <v>0</v>
      </c>
      <c r="U6168" s="10">
        <v>0</v>
      </c>
      <c r="V6168" s="10">
        <v>2960.6349998989608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3688107</v>
      </c>
      <c r="B6169" s="5">
        <v>1</v>
      </c>
      <c r="C6169" s="5" t="s">
        <v>33</v>
      </c>
      <c r="D6169" s="5" t="s">
        <v>71</v>
      </c>
      <c r="E6169" s="11" t="s">
        <v>35</v>
      </c>
      <c r="F6169" s="11" t="s">
        <v>4691</v>
      </c>
      <c r="G6169" s="11" t="s">
        <v>45</v>
      </c>
      <c r="H6169" s="5" t="s">
        <v>38</v>
      </c>
      <c r="I6169" s="5" t="s">
        <v>39</v>
      </c>
      <c r="J6169" s="5" t="s">
        <v>46</v>
      </c>
      <c r="K6169" s="5" t="s">
        <v>41</v>
      </c>
      <c r="L6169" s="7">
        <v>45443.638252314813</v>
      </c>
      <c r="M6169" s="7">
        <v>45443.963888888888</v>
      </c>
      <c r="N6169" s="8">
        <v>7.8152777777868323</v>
      </c>
      <c r="O6169" s="9">
        <v>0</v>
      </c>
      <c r="P6169" s="9">
        <v>19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148.49027777794981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3688115</v>
      </c>
      <c r="B6170" s="5">
        <v>1</v>
      </c>
      <c r="C6170" s="5" t="s">
        <v>33</v>
      </c>
      <c r="D6170" s="5" t="s">
        <v>98</v>
      </c>
      <c r="E6170" s="11" t="s">
        <v>90</v>
      </c>
      <c r="F6170" s="11" t="s">
        <v>2877</v>
      </c>
      <c r="G6170" s="11" t="s">
        <v>413</v>
      </c>
      <c r="H6170" s="5" t="s">
        <v>93</v>
      </c>
      <c r="I6170" s="5" t="s">
        <v>39</v>
      </c>
      <c r="J6170" s="5" t="s">
        <v>46</v>
      </c>
      <c r="K6170" s="5" t="s">
        <v>41</v>
      </c>
      <c r="L6170" s="7">
        <v>45443.651932870373</v>
      </c>
      <c r="M6170" s="7">
        <v>45443.744386574072</v>
      </c>
      <c r="N6170" s="8">
        <v>2.2188888887758367</v>
      </c>
      <c r="O6170" s="9">
        <v>0</v>
      </c>
      <c r="P6170" s="9">
        <v>6</v>
      </c>
      <c r="Q6170" s="9">
        <v>0</v>
      </c>
      <c r="R6170" s="9">
        <v>0</v>
      </c>
      <c r="S6170" s="9">
        <v>0</v>
      </c>
      <c r="T6170" s="9">
        <v>0</v>
      </c>
      <c r="U6170" s="10">
        <v>0</v>
      </c>
      <c r="V6170" s="10">
        <v>13.31333333265502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3688116</v>
      </c>
      <c r="B6171" s="5">
        <v>1</v>
      </c>
      <c r="C6171" s="5" t="s">
        <v>33</v>
      </c>
      <c r="D6171" s="5" t="s">
        <v>95</v>
      </c>
      <c r="E6171" s="11" t="s">
        <v>35</v>
      </c>
      <c r="F6171" s="11" t="s">
        <v>4692</v>
      </c>
      <c r="G6171" s="11" t="s">
        <v>37</v>
      </c>
      <c r="H6171" s="5" t="s">
        <v>38</v>
      </c>
      <c r="I6171" s="5" t="s">
        <v>39</v>
      </c>
      <c r="J6171" s="5" t="s">
        <v>40</v>
      </c>
      <c r="K6171" s="5" t="s">
        <v>41</v>
      </c>
      <c r="L6171" s="7">
        <v>45443.652673611112</v>
      </c>
      <c r="M6171" s="7">
        <v>45443.703472222223</v>
      </c>
      <c r="N6171" s="8">
        <v>1.219166666676756</v>
      </c>
      <c r="O6171" s="9">
        <v>0</v>
      </c>
      <c r="P6171" s="9">
        <v>11</v>
      </c>
      <c r="Q6171" s="9">
        <v>0</v>
      </c>
      <c r="R6171" s="9">
        <v>0</v>
      </c>
      <c r="S6171" s="9">
        <v>0</v>
      </c>
      <c r="T6171" s="9">
        <v>0</v>
      </c>
      <c r="U6171" s="10">
        <v>0</v>
      </c>
      <c r="V6171" s="10">
        <v>13.410833333444316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3688127</v>
      </c>
      <c r="B6172" s="5">
        <v>1</v>
      </c>
      <c r="C6172" s="5" t="s">
        <v>33</v>
      </c>
      <c r="D6172" s="5" t="s">
        <v>64</v>
      </c>
      <c r="E6172" s="11" t="s">
        <v>72</v>
      </c>
      <c r="F6172" s="11" t="s">
        <v>4693</v>
      </c>
      <c r="G6172" s="11" t="s">
        <v>74</v>
      </c>
      <c r="H6172" s="5" t="s">
        <v>38</v>
      </c>
      <c r="I6172" s="5" t="s">
        <v>39</v>
      </c>
      <c r="J6172" s="5" t="s">
        <v>46</v>
      </c>
      <c r="K6172" s="5" t="s">
        <v>41</v>
      </c>
      <c r="L6172" s="7">
        <v>45443.659120370372</v>
      </c>
      <c r="M6172" s="7">
        <v>45443.668055555558</v>
      </c>
      <c r="N6172" s="8">
        <v>0.21444444445660338</v>
      </c>
      <c r="O6172" s="9">
        <v>0</v>
      </c>
      <c r="P6172" s="9">
        <v>273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58.543333336652722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3688131</v>
      </c>
      <c r="B6173" s="5">
        <v>1</v>
      </c>
      <c r="C6173" s="5" t="s">
        <v>33</v>
      </c>
      <c r="D6173" s="5" t="s">
        <v>114</v>
      </c>
      <c r="E6173" s="11" t="s">
        <v>35</v>
      </c>
      <c r="F6173" s="11" t="s">
        <v>3825</v>
      </c>
      <c r="G6173" s="11" t="s">
        <v>45</v>
      </c>
      <c r="H6173" s="5" t="s">
        <v>38</v>
      </c>
      <c r="I6173" s="5" t="s">
        <v>39</v>
      </c>
      <c r="J6173" s="5" t="s">
        <v>46</v>
      </c>
      <c r="K6173" s="5" t="s">
        <v>41</v>
      </c>
      <c r="L6173" s="7">
        <v>45443.66101851852</v>
      </c>
      <c r="M6173" s="7">
        <v>45443.947222222225</v>
      </c>
      <c r="N6173" s="8">
        <v>6.8688888889155351</v>
      </c>
      <c r="O6173" s="9">
        <v>0</v>
      </c>
      <c r="P6173" s="9">
        <v>312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2143.0933333416469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3688142</v>
      </c>
      <c r="B6174" s="5">
        <v>1</v>
      </c>
      <c r="C6174" s="5" t="s">
        <v>33</v>
      </c>
      <c r="D6174" s="5" t="s">
        <v>98</v>
      </c>
      <c r="E6174" s="11" t="s">
        <v>231</v>
      </c>
      <c r="F6174" s="11" t="s">
        <v>4694</v>
      </c>
      <c r="G6174" s="11" t="s">
        <v>76</v>
      </c>
      <c r="H6174" s="5" t="s">
        <v>93</v>
      </c>
      <c r="I6174" s="5" t="s">
        <v>39</v>
      </c>
      <c r="J6174" s="5" t="s">
        <v>46</v>
      </c>
      <c r="K6174" s="5" t="s">
        <v>41</v>
      </c>
      <c r="L6174" s="7">
        <v>45443.67292824074</v>
      </c>
      <c r="M6174" s="7">
        <v>45443.772604166668</v>
      </c>
      <c r="N6174" s="8">
        <v>2.3922222222900018</v>
      </c>
      <c r="O6174" s="9">
        <v>2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10">
        <v>4.7844444445800036</v>
      </c>
      <c r="V6174" s="10">
        <v>0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3688161</v>
      </c>
      <c r="B6175" s="5">
        <v>1</v>
      </c>
      <c r="C6175" s="5" t="s">
        <v>33</v>
      </c>
      <c r="D6175" s="5" t="s">
        <v>58</v>
      </c>
      <c r="E6175" s="11" t="s">
        <v>35</v>
      </c>
      <c r="F6175" s="11" t="s">
        <v>4695</v>
      </c>
      <c r="G6175" s="11" t="s">
        <v>37</v>
      </c>
      <c r="H6175" s="5" t="s">
        <v>38</v>
      </c>
      <c r="I6175" s="5" t="s">
        <v>39</v>
      </c>
      <c r="J6175" s="5" t="s">
        <v>40</v>
      </c>
      <c r="K6175" s="5" t="s">
        <v>41</v>
      </c>
      <c r="L6175" s="7">
        <v>45443.583807870367</v>
      </c>
      <c r="M6175" s="7">
        <v>45443.799305555556</v>
      </c>
      <c r="N6175" s="8">
        <v>5.1719444445334375</v>
      </c>
      <c r="O6175" s="9">
        <v>0</v>
      </c>
      <c r="P6175" s="9">
        <v>176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910.262222237885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3688163</v>
      </c>
      <c r="B6176" s="5">
        <v>1</v>
      </c>
      <c r="C6176" s="5" t="s">
        <v>33</v>
      </c>
      <c r="D6176" s="5" t="s">
        <v>64</v>
      </c>
      <c r="E6176" s="11" t="s">
        <v>35</v>
      </c>
      <c r="F6176" s="11" t="s">
        <v>4696</v>
      </c>
      <c r="G6176" s="11" t="s">
        <v>37</v>
      </c>
      <c r="H6176" s="5" t="s">
        <v>38</v>
      </c>
      <c r="I6176" s="5" t="s">
        <v>39</v>
      </c>
      <c r="J6176" s="5" t="s">
        <v>40</v>
      </c>
      <c r="K6176" s="5" t="s">
        <v>41</v>
      </c>
      <c r="L6176" s="7">
        <v>45443.684432870374</v>
      </c>
      <c r="M6176" s="7">
        <v>45443.918055555558</v>
      </c>
      <c r="N6176" s="8">
        <v>5.6069444444146939</v>
      </c>
      <c r="O6176" s="9">
        <v>0</v>
      </c>
      <c r="P6176" s="9">
        <v>135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756.93749999598367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3688168</v>
      </c>
      <c r="B6177" s="5">
        <v>1</v>
      </c>
      <c r="C6177" s="5" t="s">
        <v>33</v>
      </c>
      <c r="D6177" s="5" t="s">
        <v>281</v>
      </c>
      <c r="E6177" s="11" t="s">
        <v>35</v>
      </c>
      <c r="F6177" s="11" t="s">
        <v>4697</v>
      </c>
      <c r="G6177" s="11" t="s">
        <v>37</v>
      </c>
      <c r="H6177" s="5" t="s">
        <v>38</v>
      </c>
      <c r="I6177" s="5" t="s">
        <v>39</v>
      </c>
      <c r="J6177" s="5" t="s">
        <v>40</v>
      </c>
      <c r="K6177" s="5" t="s">
        <v>41</v>
      </c>
      <c r="L6177" s="7">
        <v>45443.686828703707</v>
      </c>
      <c r="M6177" s="7">
        <v>45443.709027777775</v>
      </c>
      <c r="N6177" s="8">
        <v>0.532777777640149</v>
      </c>
      <c r="O6177" s="9">
        <v>0</v>
      </c>
      <c r="P6177" s="9">
        <v>89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47.417222209973261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3688173</v>
      </c>
      <c r="B6178" s="5">
        <v>1</v>
      </c>
      <c r="C6178" s="5" t="s">
        <v>33</v>
      </c>
      <c r="D6178" s="5" t="s">
        <v>60</v>
      </c>
      <c r="E6178" s="11" t="s">
        <v>35</v>
      </c>
      <c r="F6178" s="11" t="s">
        <v>4631</v>
      </c>
      <c r="G6178" s="11" t="s">
        <v>45</v>
      </c>
      <c r="H6178" s="5" t="s">
        <v>38</v>
      </c>
      <c r="I6178" s="5" t="s">
        <v>39</v>
      </c>
      <c r="J6178" s="5" t="s">
        <v>46</v>
      </c>
      <c r="K6178" s="5" t="s">
        <v>41</v>
      </c>
      <c r="L6178" s="7">
        <v>45443.692604166667</v>
      </c>
      <c r="M6178" s="7">
        <v>45443.756944444445</v>
      </c>
      <c r="N6178" s="8">
        <v>1.5441666666883975</v>
      </c>
      <c r="O6178" s="9">
        <v>0</v>
      </c>
      <c r="P6178" s="9">
        <v>11</v>
      </c>
      <c r="Q6178" s="9">
        <v>0</v>
      </c>
      <c r="R6178" s="9">
        <v>0</v>
      </c>
      <c r="S6178" s="9">
        <v>0</v>
      </c>
      <c r="T6178" s="9">
        <v>0</v>
      </c>
      <c r="U6178" s="10">
        <v>0</v>
      </c>
      <c r="V6178" s="10">
        <v>16.985833333572373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3688187</v>
      </c>
      <c r="B6179" s="5">
        <v>1</v>
      </c>
      <c r="C6179" s="5" t="s">
        <v>33</v>
      </c>
      <c r="D6179" s="5" t="s">
        <v>98</v>
      </c>
      <c r="E6179" s="11" t="s">
        <v>35</v>
      </c>
      <c r="F6179" s="11" t="s">
        <v>4698</v>
      </c>
      <c r="G6179" s="11" t="s">
        <v>180</v>
      </c>
      <c r="H6179" s="5" t="s">
        <v>38</v>
      </c>
      <c r="I6179" s="5" t="s">
        <v>39</v>
      </c>
      <c r="J6179" s="5" t="s">
        <v>46</v>
      </c>
      <c r="K6179" s="5" t="s">
        <v>41</v>
      </c>
      <c r="L6179" s="7">
        <v>45443.700671296298</v>
      </c>
      <c r="M6179" s="7">
        <v>45443.74722222222</v>
      </c>
      <c r="N6179" s="8">
        <v>1.1172222221503034</v>
      </c>
      <c r="O6179" s="9">
        <v>0</v>
      </c>
      <c r="P6179" s="9">
        <v>1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1.1172222221503034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3688188</v>
      </c>
      <c r="B6180" s="5">
        <v>1</v>
      </c>
      <c r="C6180" s="5" t="s">
        <v>33</v>
      </c>
      <c r="D6180" s="5" t="s">
        <v>71</v>
      </c>
      <c r="E6180" s="11" t="s">
        <v>35</v>
      </c>
      <c r="F6180" s="11" t="s">
        <v>4699</v>
      </c>
      <c r="G6180" s="11" t="s">
        <v>45</v>
      </c>
      <c r="H6180" s="5" t="s">
        <v>38</v>
      </c>
      <c r="I6180" s="5" t="s">
        <v>39</v>
      </c>
      <c r="J6180" s="5" t="s">
        <v>46</v>
      </c>
      <c r="K6180" s="5" t="s">
        <v>41</v>
      </c>
      <c r="L6180" s="7">
        <v>45443.701516203706</v>
      </c>
      <c r="M6180" s="7">
        <v>45443.84375</v>
      </c>
      <c r="N6180" s="8">
        <v>3.4136111110565253</v>
      </c>
      <c r="O6180" s="9">
        <v>0</v>
      </c>
      <c r="P6180" s="9">
        <v>564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1925.2766666358802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3688194</v>
      </c>
      <c r="B6181" s="5">
        <v>1</v>
      </c>
      <c r="C6181" s="5" t="s">
        <v>33</v>
      </c>
      <c r="D6181" s="5" t="s">
        <v>64</v>
      </c>
      <c r="E6181" s="11" t="s">
        <v>35</v>
      </c>
      <c r="F6181" s="11" t="s">
        <v>4700</v>
      </c>
      <c r="G6181" s="11" t="s">
        <v>328</v>
      </c>
      <c r="H6181" s="5" t="s">
        <v>38</v>
      </c>
      <c r="I6181" s="5" t="s">
        <v>39</v>
      </c>
      <c r="J6181" s="5" t="s">
        <v>46</v>
      </c>
      <c r="K6181" s="5" t="s">
        <v>229</v>
      </c>
      <c r="L6181" s="7">
        <v>45443.704652777778</v>
      </c>
      <c r="M6181" s="7">
        <v>45443.836805555555</v>
      </c>
      <c r="N6181" s="8">
        <v>3.1716666666325182</v>
      </c>
      <c r="O6181" s="9">
        <v>0</v>
      </c>
      <c r="P6181" s="9">
        <v>169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536.01166666089557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3688196</v>
      </c>
      <c r="B6182" s="5">
        <v>1</v>
      </c>
      <c r="C6182" s="5" t="s">
        <v>33</v>
      </c>
      <c r="D6182" s="5" t="s">
        <v>34</v>
      </c>
      <c r="E6182" s="11" t="s">
        <v>35</v>
      </c>
      <c r="F6182" s="11" t="s">
        <v>4701</v>
      </c>
      <c r="G6182" s="11" t="s">
        <v>180</v>
      </c>
      <c r="H6182" s="5" t="s">
        <v>38</v>
      </c>
      <c r="I6182" s="5" t="s">
        <v>39</v>
      </c>
      <c r="J6182" s="5" t="s">
        <v>46</v>
      </c>
      <c r="K6182" s="5" t="s">
        <v>41</v>
      </c>
      <c r="L6182" s="7">
        <v>45443.705497685187</v>
      </c>
      <c r="M6182" s="7">
        <v>45443.719444444447</v>
      </c>
      <c r="N6182" s="8">
        <v>0.33472222223645076</v>
      </c>
      <c r="O6182" s="9">
        <v>0</v>
      </c>
      <c r="P6182" s="9">
        <v>7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2.3430555556551553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3688199</v>
      </c>
      <c r="B6183" s="5">
        <v>1</v>
      </c>
      <c r="C6183" s="5" t="s">
        <v>33</v>
      </c>
      <c r="D6183" s="5" t="s">
        <v>125</v>
      </c>
      <c r="E6183" s="11" t="s">
        <v>35</v>
      </c>
      <c r="F6183" s="11" t="s">
        <v>4626</v>
      </c>
      <c r="G6183" s="11" t="s">
        <v>37</v>
      </c>
      <c r="H6183" s="5" t="s">
        <v>38</v>
      </c>
      <c r="I6183" s="5" t="s">
        <v>39</v>
      </c>
      <c r="J6183" s="5" t="s">
        <v>40</v>
      </c>
      <c r="K6183" s="5" t="s">
        <v>41</v>
      </c>
      <c r="L6183" s="7">
        <v>45443.708113425928</v>
      </c>
      <c r="M6183" s="7">
        <v>45443.79583333333</v>
      </c>
      <c r="N6183" s="8">
        <v>2.1052777776494622</v>
      </c>
      <c r="O6183" s="9">
        <v>0</v>
      </c>
      <c r="P6183" s="9">
        <v>108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227.36999998614192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3688202</v>
      </c>
      <c r="B6184" s="5">
        <v>1</v>
      </c>
      <c r="C6184" s="5" t="s">
        <v>33</v>
      </c>
      <c r="D6184" s="5" t="s">
        <v>114</v>
      </c>
      <c r="E6184" s="11" t="s">
        <v>90</v>
      </c>
      <c r="F6184" s="11" t="s">
        <v>4676</v>
      </c>
      <c r="G6184" s="11" t="s">
        <v>76</v>
      </c>
      <c r="H6184" s="5" t="s">
        <v>93</v>
      </c>
      <c r="I6184" s="5" t="s">
        <v>39</v>
      </c>
      <c r="J6184" s="5" t="s">
        <v>46</v>
      </c>
      <c r="K6184" s="5" t="s">
        <v>41</v>
      </c>
      <c r="L6184" s="7">
        <v>45443.709363425929</v>
      </c>
      <c r="M6184" s="7">
        <v>45443.737615740742</v>
      </c>
      <c r="N6184" s="8">
        <v>0.67805555550148711</v>
      </c>
      <c r="O6184" s="9">
        <v>0</v>
      </c>
      <c r="P6184" s="9">
        <v>1319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894.35527770646149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3688204</v>
      </c>
      <c r="B6185" s="5">
        <v>1</v>
      </c>
      <c r="C6185" s="5" t="s">
        <v>33</v>
      </c>
      <c r="D6185" s="5" t="s">
        <v>109</v>
      </c>
      <c r="E6185" s="11" t="s">
        <v>35</v>
      </c>
      <c r="F6185" s="11" t="s">
        <v>4629</v>
      </c>
      <c r="G6185" s="11" t="s">
        <v>69</v>
      </c>
      <c r="H6185" s="5" t="s">
        <v>38</v>
      </c>
      <c r="I6185" s="5" t="s">
        <v>39</v>
      </c>
      <c r="J6185" s="5" t="s">
        <v>46</v>
      </c>
      <c r="K6185" s="5" t="s">
        <v>41</v>
      </c>
      <c r="L6185" s="7">
        <v>45443.627546296295</v>
      </c>
      <c r="M6185" s="7">
        <v>45443.954861111109</v>
      </c>
      <c r="N6185" s="8">
        <v>7.8555555555503815</v>
      </c>
      <c r="O6185" s="9">
        <v>0</v>
      </c>
      <c r="P6185" s="9">
        <v>37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290.65555555536412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3688208</v>
      </c>
      <c r="B6186" s="5">
        <v>1</v>
      </c>
      <c r="C6186" s="5" t="s">
        <v>33</v>
      </c>
      <c r="D6186" s="5" t="s">
        <v>89</v>
      </c>
      <c r="E6186" s="11" t="s">
        <v>35</v>
      </c>
      <c r="F6186" s="11" t="s">
        <v>4567</v>
      </c>
      <c r="G6186" s="11" t="s">
        <v>37</v>
      </c>
      <c r="H6186" s="5" t="s">
        <v>38</v>
      </c>
      <c r="I6186" s="5" t="s">
        <v>39</v>
      </c>
      <c r="J6186" s="5" t="s">
        <v>40</v>
      </c>
      <c r="K6186" s="5" t="s">
        <v>41</v>
      </c>
      <c r="L6186" s="7">
        <v>45443.714386574073</v>
      </c>
      <c r="M6186" s="7">
        <v>45443.913888888892</v>
      </c>
      <c r="N6186" s="8">
        <v>4.7880555556621403</v>
      </c>
      <c r="O6186" s="9">
        <v>0</v>
      </c>
      <c r="P6186" s="9">
        <v>2</v>
      </c>
      <c r="Q6186" s="9">
        <v>0</v>
      </c>
      <c r="R6186" s="9">
        <v>0</v>
      </c>
      <c r="S6186" s="9">
        <v>0</v>
      </c>
      <c r="T6186" s="9">
        <v>0</v>
      </c>
      <c r="U6186" s="10">
        <v>0</v>
      </c>
      <c r="V6186" s="10">
        <v>9.5761111113242805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3688224</v>
      </c>
      <c r="B6187" s="5">
        <v>1</v>
      </c>
      <c r="C6187" s="5" t="s">
        <v>33</v>
      </c>
      <c r="D6187" s="5" t="s">
        <v>125</v>
      </c>
      <c r="E6187" s="11" t="s">
        <v>35</v>
      </c>
      <c r="F6187" s="11" t="s">
        <v>4650</v>
      </c>
      <c r="G6187" s="11" t="s">
        <v>74</v>
      </c>
      <c r="H6187" s="5" t="s">
        <v>38</v>
      </c>
      <c r="I6187" s="5" t="s">
        <v>39</v>
      </c>
      <c r="J6187" s="5" t="s">
        <v>46</v>
      </c>
      <c r="K6187" s="5" t="s">
        <v>41</v>
      </c>
      <c r="L6187" s="7">
        <v>45443.723333333335</v>
      </c>
      <c r="M6187" s="7">
        <v>45443.848611111112</v>
      </c>
      <c r="N6187" s="8">
        <v>3.0066666666534729</v>
      </c>
      <c r="O6187" s="9">
        <v>0</v>
      </c>
      <c r="P6187" s="9">
        <v>223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670.48666666372446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3688258</v>
      </c>
      <c r="B6188" s="5">
        <v>1</v>
      </c>
      <c r="C6188" s="5" t="s">
        <v>33</v>
      </c>
      <c r="D6188" s="5" t="s">
        <v>52</v>
      </c>
      <c r="E6188" s="11" t="s">
        <v>90</v>
      </c>
      <c r="F6188" s="11" t="s">
        <v>4702</v>
      </c>
      <c r="G6188" s="11" t="s">
        <v>37</v>
      </c>
      <c r="H6188" s="5" t="s">
        <v>93</v>
      </c>
      <c r="I6188" s="5" t="s">
        <v>39</v>
      </c>
      <c r="J6188" s="5" t="s">
        <v>40</v>
      </c>
      <c r="K6188" s="5" t="s">
        <v>41</v>
      </c>
      <c r="L6188" s="7">
        <v>45443.74690972222</v>
      </c>
      <c r="M6188" s="7">
        <v>45443.752916666665</v>
      </c>
      <c r="N6188" s="8">
        <v>0.14416666666511446</v>
      </c>
      <c r="O6188" s="9">
        <v>0</v>
      </c>
      <c r="P6188" s="9">
        <v>28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4.0366666666232049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3688258</v>
      </c>
      <c r="B6189" s="5">
        <v>2</v>
      </c>
      <c r="C6189" s="5" t="s">
        <v>33</v>
      </c>
      <c r="D6189" s="5" t="s">
        <v>52</v>
      </c>
      <c r="E6189" s="11" t="s">
        <v>90</v>
      </c>
      <c r="F6189" s="11" t="s">
        <v>4703</v>
      </c>
      <c r="G6189" s="11" t="s">
        <v>37</v>
      </c>
      <c r="H6189" s="5" t="s">
        <v>93</v>
      </c>
      <c r="I6189" s="5" t="s">
        <v>39</v>
      </c>
      <c r="J6189" s="5" t="s">
        <v>40</v>
      </c>
      <c r="K6189" s="5" t="s">
        <v>41</v>
      </c>
      <c r="L6189" s="7">
        <v>45443.74690972222</v>
      </c>
      <c r="M6189" s="7">
        <v>45443.750127314815</v>
      </c>
      <c r="N6189" s="8">
        <v>7.7222222287673503E-2</v>
      </c>
      <c r="O6189" s="9">
        <v>2</v>
      </c>
      <c r="P6189" s="9">
        <v>12</v>
      </c>
      <c r="Q6189" s="9">
        <v>0</v>
      </c>
      <c r="R6189" s="9">
        <v>0</v>
      </c>
      <c r="S6189" s="9">
        <v>0</v>
      </c>
      <c r="T6189" s="9">
        <v>0</v>
      </c>
      <c r="U6189" s="10">
        <v>0.15444444457534701</v>
      </c>
      <c r="V6189" s="10">
        <v>0.92666666745208204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3688258</v>
      </c>
      <c r="B6190" s="5">
        <v>3</v>
      </c>
      <c r="C6190" s="5" t="s">
        <v>33</v>
      </c>
      <c r="D6190" s="5" t="s">
        <v>52</v>
      </c>
      <c r="E6190" s="11" t="s">
        <v>90</v>
      </c>
      <c r="F6190" s="11" t="s">
        <v>4704</v>
      </c>
      <c r="G6190" s="11" t="s">
        <v>37</v>
      </c>
      <c r="H6190" s="5" t="s">
        <v>93</v>
      </c>
      <c r="I6190" s="5" t="s">
        <v>39</v>
      </c>
      <c r="J6190" s="5" t="s">
        <v>40</v>
      </c>
      <c r="K6190" s="5" t="s">
        <v>41</v>
      </c>
      <c r="L6190" s="7">
        <v>45443.74690972222</v>
      </c>
      <c r="M6190" s="7">
        <v>45443.899097222224</v>
      </c>
      <c r="N6190" s="8">
        <v>3.652500000083819</v>
      </c>
      <c r="O6190" s="9">
        <v>5</v>
      </c>
      <c r="P6190" s="9">
        <v>79</v>
      </c>
      <c r="Q6190" s="9">
        <v>0</v>
      </c>
      <c r="R6190" s="9">
        <v>0</v>
      </c>
      <c r="S6190" s="9">
        <v>0</v>
      </c>
      <c r="T6190" s="9">
        <v>0</v>
      </c>
      <c r="U6190" s="10">
        <v>18.262500000419095</v>
      </c>
      <c r="V6190" s="10">
        <v>288.5475000066217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3688266</v>
      </c>
      <c r="B6191" s="5">
        <v>1</v>
      </c>
      <c r="C6191" s="5" t="s">
        <v>33</v>
      </c>
      <c r="D6191" s="5" t="s">
        <v>52</v>
      </c>
      <c r="E6191" s="11" t="s">
        <v>90</v>
      </c>
      <c r="F6191" s="11" t="s">
        <v>4705</v>
      </c>
      <c r="G6191" s="11" t="s">
        <v>37</v>
      </c>
      <c r="H6191" s="5" t="s">
        <v>93</v>
      </c>
      <c r="I6191" s="5" t="s">
        <v>39</v>
      </c>
      <c r="J6191" s="5" t="s">
        <v>40</v>
      </c>
      <c r="K6191" s="5" t="s">
        <v>41</v>
      </c>
      <c r="L6191" s="7">
        <v>45443.752395833333</v>
      </c>
      <c r="M6191" s="7">
        <v>45443.793009259258</v>
      </c>
      <c r="N6191" s="8">
        <v>0.97472222219221294</v>
      </c>
      <c r="O6191" s="9">
        <v>9</v>
      </c>
      <c r="P6191" s="9">
        <v>897</v>
      </c>
      <c r="Q6191" s="9">
        <v>0</v>
      </c>
      <c r="R6191" s="9">
        <v>0</v>
      </c>
      <c r="S6191" s="9">
        <v>0</v>
      </c>
      <c r="T6191" s="9">
        <v>0</v>
      </c>
      <c r="U6191" s="10">
        <v>8.7724999997299165</v>
      </c>
      <c r="V6191" s="10">
        <v>874.32583330641501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3688266</v>
      </c>
      <c r="B6192" s="5">
        <v>2</v>
      </c>
      <c r="C6192" s="5" t="s">
        <v>33</v>
      </c>
      <c r="D6192" s="5" t="s">
        <v>52</v>
      </c>
      <c r="E6192" s="11" t="s">
        <v>90</v>
      </c>
      <c r="F6192" s="11" t="s">
        <v>4706</v>
      </c>
      <c r="G6192" s="11" t="s">
        <v>37</v>
      </c>
      <c r="H6192" s="5" t="s">
        <v>93</v>
      </c>
      <c r="I6192" s="5" t="s">
        <v>39</v>
      </c>
      <c r="J6192" s="5" t="s">
        <v>40</v>
      </c>
      <c r="K6192" s="5" t="s">
        <v>41</v>
      </c>
      <c r="L6192" s="7">
        <v>45443.752395833333</v>
      </c>
      <c r="M6192" s="7">
        <v>45443.803726851853</v>
      </c>
      <c r="N6192" s="8">
        <v>1.2319444444729015</v>
      </c>
      <c r="O6192" s="9">
        <v>1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10">
        <v>1.2319444444729015</v>
      </c>
      <c r="V6192" s="10">
        <v>0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3688266</v>
      </c>
      <c r="B6193" s="5">
        <v>3</v>
      </c>
      <c r="C6193" s="5" t="s">
        <v>33</v>
      </c>
      <c r="D6193" s="5" t="s">
        <v>52</v>
      </c>
      <c r="E6193" s="11" t="s">
        <v>90</v>
      </c>
      <c r="F6193" s="11" t="s">
        <v>4707</v>
      </c>
      <c r="G6193" s="11" t="s">
        <v>37</v>
      </c>
      <c r="H6193" s="5" t="s">
        <v>93</v>
      </c>
      <c r="I6193" s="5" t="s">
        <v>39</v>
      </c>
      <c r="J6193" s="5" t="s">
        <v>40</v>
      </c>
      <c r="K6193" s="5" t="s">
        <v>41</v>
      </c>
      <c r="L6193" s="7">
        <v>45443.752395833333</v>
      </c>
      <c r="M6193" s="7">
        <v>45443.812916666669</v>
      </c>
      <c r="N6193" s="8">
        <v>1.4525000000721775</v>
      </c>
      <c r="O6193" s="9">
        <v>1</v>
      </c>
      <c r="P6193" s="9">
        <v>26</v>
      </c>
      <c r="Q6193" s="9">
        <v>0</v>
      </c>
      <c r="R6193" s="9">
        <v>0</v>
      </c>
      <c r="S6193" s="9">
        <v>0</v>
      </c>
      <c r="T6193" s="9">
        <v>0</v>
      </c>
      <c r="U6193" s="10">
        <v>1.4525000000721775</v>
      </c>
      <c r="V6193" s="10">
        <v>37.765000001876615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3688278</v>
      </c>
      <c r="B6194" s="5">
        <v>1</v>
      </c>
      <c r="C6194" s="5" t="s">
        <v>33</v>
      </c>
      <c r="D6194" s="5" t="s">
        <v>49</v>
      </c>
      <c r="E6194" s="11" t="s">
        <v>35</v>
      </c>
      <c r="F6194" s="11" t="s">
        <v>4630</v>
      </c>
      <c r="G6194" s="11" t="s">
        <v>69</v>
      </c>
      <c r="H6194" s="5" t="s">
        <v>38</v>
      </c>
      <c r="I6194" s="5" t="s">
        <v>39</v>
      </c>
      <c r="J6194" s="5" t="s">
        <v>46</v>
      </c>
      <c r="K6194" s="5" t="s">
        <v>41</v>
      </c>
      <c r="L6194" s="7">
        <v>45443.756886574076</v>
      </c>
      <c r="M6194" s="7">
        <v>45443.863194444442</v>
      </c>
      <c r="N6194" s="8">
        <v>2.5513888887944631</v>
      </c>
      <c r="O6194" s="9">
        <v>0</v>
      </c>
      <c r="P6194" s="9">
        <v>242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617.43611108826008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3688289</v>
      </c>
      <c r="B6195" s="5">
        <v>1</v>
      </c>
      <c r="C6195" s="5" t="s">
        <v>33</v>
      </c>
      <c r="D6195" s="5" t="s">
        <v>47</v>
      </c>
      <c r="E6195" s="11" t="s">
        <v>35</v>
      </c>
      <c r="F6195" s="11" t="s">
        <v>4708</v>
      </c>
      <c r="G6195" s="11" t="s">
        <v>76</v>
      </c>
      <c r="H6195" s="5" t="s">
        <v>38</v>
      </c>
      <c r="I6195" s="5" t="s">
        <v>39</v>
      </c>
      <c r="J6195" s="5" t="s">
        <v>46</v>
      </c>
      <c r="K6195" s="5" t="s">
        <v>41</v>
      </c>
      <c r="L6195" s="7">
        <v>45443.762094907404</v>
      </c>
      <c r="M6195" s="7">
        <v>45443.773611111108</v>
      </c>
      <c r="N6195" s="8">
        <v>0.27638888888759539</v>
      </c>
      <c r="O6195" s="9">
        <v>0</v>
      </c>
      <c r="P6195" s="9">
        <v>295</v>
      </c>
      <c r="Q6195" s="9">
        <v>0</v>
      </c>
      <c r="R6195" s="9">
        <v>0</v>
      </c>
      <c r="S6195" s="9">
        <v>0</v>
      </c>
      <c r="T6195" s="9">
        <v>0</v>
      </c>
      <c r="U6195" s="10">
        <v>0</v>
      </c>
      <c r="V6195" s="10">
        <v>81.534722221840639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3688333</v>
      </c>
      <c r="B6196" s="5">
        <v>1</v>
      </c>
      <c r="C6196" s="5" t="s">
        <v>33</v>
      </c>
      <c r="D6196" s="5" t="s">
        <v>144</v>
      </c>
      <c r="E6196" s="11" t="s">
        <v>35</v>
      </c>
      <c r="F6196" s="11" t="s">
        <v>4709</v>
      </c>
      <c r="G6196" s="11" t="s">
        <v>76</v>
      </c>
      <c r="H6196" s="5" t="s">
        <v>38</v>
      </c>
      <c r="I6196" s="5" t="s">
        <v>39</v>
      </c>
      <c r="J6196" s="5" t="s">
        <v>46</v>
      </c>
      <c r="K6196" s="5" t="s">
        <v>41</v>
      </c>
      <c r="L6196" s="7">
        <v>45443.776354166665</v>
      </c>
      <c r="M6196" s="7">
        <v>45443.802777777775</v>
      </c>
      <c r="N6196" s="8">
        <v>0.63416666665580124</v>
      </c>
      <c r="O6196" s="9">
        <v>0</v>
      </c>
      <c r="P6196" s="9">
        <v>110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69.758333332138136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3688355</v>
      </c>
      <c r="B6197" s="5">
        <v>1</v>
      </c>
      <c r="C6197" s="5" t="s">
        <v>33</v>
      </c>
      <c r="D6197" s="5" t="s">
        <v>144</v>
      </c>
      <c r="E6197" s="11" t="s">
        <v>90</v>
      </c>
      <c r="F6197" s="11" t="s">
        <v>1489</v>
      </c>
      <c r="G6197" s="11" t="s">
        <v>45</v>
      </c>
      <c r="H6197" s="5" t="s">
        <v>93</v>
      </c>
      <c r="I6197" s="5" t="s">
        <v>39</v>
      </c>
      <c r="J6197" s="5" t="s">
        <v>46</v>
      </c>
      <c r="K6197" s="5" t="s">
        <v>41</v>
      </c>
      <c r="L6197" s="7">
        <v>45443.786990740744</v>
      </c>
      <c r="M6197" s="7">
        <v>45443.789722222224</v>
      </c>
      <c r="N6197" s="8">
        <v>6.5555555513128638E-2</v>
      </c>
      <c r="O6197" s="9">
        <v>19</v>
      </c>
      <c r="P6197" s="9">
        <v>3293</v>
      </c>
      <c r="Q6197" s="9">
        <v>0</v>
      </c>
      <c r="R6197" s="9">
        <v>0</v>
      </c>
      <c r="S6197" s="9">
        <v>0</v>
      </c>
      <c r="T6197" s="9">
        <v>0</v>
      </c>
      <c r="U6197" s="10">
        <v>1.2455555547494441</v>
      </c>
      <c r="V6197" s="10">
        <v>215.87444430473261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3688371</v>
      </c>
      <c r="B6198" s="5">
        <v>1</v>
      </c>
      <c r="C6198" s="5" t="s">
        <v>33</v>
      </c>
      <c r="D6198" s="5" t="s">
        <v>171</v>
      </c>
      <c r="E6198" s="11" t="s">
        <v>35</v>
      </c>
      <c r="F6198" s="11" t="s">
        <v>4710</v>
      </c>
      <c r="G6198" s="11" t="s">
        <v>191</v>
      </c>
      <c r="H6198" s="5" t="s">
        <v>38</v>
      </c>
      <c r="I6198" s="5" t="s">
        <v>39</v>
      </c>
      <c r="J6198" s="5" t="s">
        <v>40</v>
      </c>
      <c r="K6198" s="5" t="s">
        <v>41</v>
      </c>
      <c r="L6198" s="7">
        <v>45443.669247685182</v>
      </c>
      <c r="M6198" s="7">
        <v>45443.8125</v>
      </c>
      <c r="N6198" s="8">
        <v>3.4380555556272157</v>
      </c>
      <c r="O6198" s="9">
        <v>0</v>
      </c>
      <c r="P6198" s="9">
        <v>421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1447.4213889190578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3688385</v>
      </c>
      <c r="B6199" s="5">
        <v>1</v>
      </c>
      <c r="C6199" s="5" t="s">
        <v>33</v>
      </c>
      <c r="D6199" s="5" t="s">
        <v>42</v>
      </c>
      <c r="E6199" s="11" t="s">
        <v>35</v>
      </c>
      <c r="F6199" s="11" t="s">
        <v>4711</v>
      </c>
      <c r="G6199" s="11" t="s">
        <v>45</v>
      </c>
      <c r="H6199" s="5" t="s">
        <v>38</v>
      </c>
      <c r="I6199" s="5" t="s">
        <v>39</v>
      </c>
      <c r="J6199" s="5" t="s">
        <v>46</v>
      </c>
      <c r="K6199" s="5" t="s">
        <v>41</v>
      </c>
      <c r="L6199" s="7">
        <v>45443.782442129632</v>
      </c>
      <c r="M6199" s="7">
        <v>45443.82708333333</v>
      </c>
      <c r="N6199" s="8">
        <v>1.0713888887548819</v>
      </c>
      <c r="O6199" s="9">
        <v>0</v>
      </c>
      <c r="P6199" s="9">
        <v>1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1.0713888887548819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3688393</v>
      </c>
      <c r="B6200" s="5">
        <v>1</v>
      </c>
      <c r="C6200" s="5" t="s">
        <v>33</v>
      </c>
      <c r="D6200" s="5" t="s">
        <v>95</v>
      </c>
      <c r="E6200" s="11" t="s">
        <v>35</v>
      </c>
      <c r="F6200" s="11" t="s">
        <v>4712</v>
      </c>
      <c r="G6200" s="11" t="s">
        <v>45</v>
      </c>
      <c r="H6200" s="5" t="s">
        <v>38</v>
      </c>
      <c r="I6200" s="5" t="s">
        <v>39</v>
      </c>
      <c r="J6200" s="5" t="s">
        <v>46</v>
      </c>
      <c r="K6200" s="5" t="s">
        <v>41</v>
      </c>
      <c r="L6200" s="7">
        <v>45443.784872685188</v>
      </c>
      <c r="M6200" s="7">
        <v>45443.898611111108</v>
      </c>
      <c r="N6200" s="8">
        <v>2.7297222220804542</v>
      </c>
      <c r="O6200" s="9">
        <v>0</v>
      </c>
      <c r="P6200" s="9">
        <v>8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21.837777776643634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3688416</v>
      </c>
      <c r="B6201" s="5">
        <v>1</v>
      </c>
      <c r="C6201" s="5" t="s">
        <v>33</v>
      </c>
      <c r="D6201" s="5" t="s">
        <v>98</v>
      </c>
      <c r="E6201" s="11" t="s">
        <v>35</v>
      </c>
      <c r="F6201" s="11" t="s">
        <v>4570</v>
      </c>
      <c r="G6201" s="11" t="s">
        <v>69</v>
      </c>
      <c r="H6201" s="5" t="s">
        <v>38</v>
      </c>
      <c r="I6201" s="5" t="s">
        <v>39</v>
      </c>
      <c r="J6201" s="5" t="s">
        <v>46</v>
      </c>
      <c r="K6201" s="5" t="s">
        <v>41</v>
      </c>
      <c r="L6201" s="7">
        <v>45443.735960648148</v>
      </c>
      <c r="M6201" s="7">
        <v>45443.84375</v>
      </c>
      <c r="N6201" s="8">
        <v>2.5869444444542751</v>
      </c>
      <c r="O6201" s="9">
        <v>0</v>
      </c>
      <c r="P6201" s="9">
        <v>111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287.15083333442453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3688424</v>
      </c>
      <c r="B6202" s="5">
        <v>1</v>
      </c>
      <c r="C6202" s="5" t="s">
        <v>33</v>
      </c>
      <c r="D6202" s="5" t="s">
        <v>144</v>
      </c>
      <c r="E6202" s="11" t="s">
        <v>35</v>
      </c>
      <c r="F6202" s="11" t="s">
        <v>4713</v>
      </c>
      <c r="G6202" s="11" t="s">
        <v>180</v>
      </c>
      <c r="H6202" s="5" t="s">
        <v>38</v>
      </c>
      <c r="I6202" s="5" t="s">
        <v>39</v>
      </c>
      <c r="J6202" s="5" t="s">
        <v>46</v>
      </c>
      <c r="K6202" s="5" t="s">
        <v>41</v>
      </c>
      <c r="L6202" s="7">
        <v>45443.826458333337</v>
      </c>
      <c r="M6202" s="7">
        <v>45443.893055555556</v>
      </c>
      <c r="N6202" s="8">
        <v>1.598333333269693</v>
      </c>
      <c r="O6202" s="9">
        <v>0</v>
      </c>
      <c r="P6202" s="9">
        <v>1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1.598333333269693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3688425</v>
      </c>
      <c r="B6203" s="5">
        <v>1</v>
      </c>
      <c r="C6203" s="5" t="s">
        <v>33</v>
      </c>
      <c r="D6203" s="5" t="s">
        <v>49</v>
      </c>
      <c r="E6203" s="11" t="s">
        <v>35</v>
      </c>
      <c r="F6203" s="11" t="s">
        <v>4714</v>
      </c>
      <c r="G6203" s="11" t="s">
        <v>938</v>
      </c>
      <c r="H6203" s="5" t="s">
        <v>38</v>
      </c>
      <c r="I6203" s="5" t="s">
        <v>39</v>
      </c>
      <c r="J6203" s="5" t="s">
        <v>46</v>
      </c>
      <c r="K6203" s="5" t="s">
        <v>41</v>
      </c>
      <c r="L6203" s="7">
        <v>45443.827199074076</v>
      </c>
      <c r="M6203" s="7">
        <v>45443.926388888889</v>
      </c>
      <c r="N6203" s="8">
        <v>2.3805555555154569</v>
      </c>
      <c r="O6203" s="9">
        <v>0</v>
      </c>
      <c r="P6203" s="9">
        <v>1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2.3805555555154569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3688437</v>
      </c>
      <c r="B6204" s="5">
        <v>1</v>
      </c>
      <c r="C6204" s="5" t="s">
        <v>33</v>
      </c>
      <c r="D6204" s="5" t="s">
        <v>52</v>
      </c>
      <c r="E6204" s="11" t="s">
        <v>90</v>
      </c>
      <c r="F6204" s="11" t="s">
        <v>4702</v>
      </c>
      <c r="G6204" s="11" t="s">
        <v>37</v>
      </c>
      <c r="H6204" s="5" t="s">
        <v>93</v>
      </c>
      <c r="I6204" s="5" t="s">
        <v>39</v>
      </c>
      <c r="J6204" s="5" t="s">
        <v>40</v>
      </c>
      <c r="K6204" s="5" t="s">
        <v>41</v>
      </c>
      <c r="L6204" s="7">
        <v>45443.832291666666</v>
      </c>
      <c r="M6204" s="7">
        <v>45443.841817129629</v>
      </c>
      <c r="N6204" s="8">
        <v>0.22861111111706123</v>
      </c>
      <c r="O6204" s="9">
        <v>0</v>
      </c>
      <c r="P6204" s="9">
        <v>28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6.4011111112777144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3688453</v>
      </c>
      <c r="B6205" s="5">
        <v>1</v>
      </c>
      <c r="C6205" s="5" t="s">
        <v>33</v>
      </c>
      <c r="D6205" s="5" t="s">
        <v>52</v>
      </c>
      <c r="E6205" s="11" t="s">
        <v>35</v>
      </c>
      <c r="F6205" s="11" t="s">
        <v>4715</v>
      </c>
      <c r="G6205" s="11" t="s">
        <v>76</v>
      </c>
      <c r="H6205" s="5" t="s">
        <v>38</v>
      </c>
      <c r="I6205" s="5" t="s">
        <v>39</v>
      </c>
      <c r="J6205" s="5" t="s">
        <v>46</v>
      </c>
      <c r="K6205" s="5" t="s">
        <v>41</v>
      </c>
      <c r="L6205" s="7">
        <v>45443.848773148151</v>
      </c>
      <c r="M6205" s="7">
        <v>45443.873611111114</v>
      </c>
      <c r="N6205" s="8">
        <v>0.59611111111007631</v>
      </c>
      <c r="O6205" s="9">
        <v>0</v>
      </c>
      <c r="P6205" s="9">
        <v>1605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956.75833333167247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3688456</v>
      </c>
      <c r="B6206" s="5">
        <v>1</v>
      </c>
      <c r="C6206" s="5" t="s">
        <v>33</v>
      </c>
      <c r="D6206" s="5" t="s">
        <v>52</v>
      </c>
      <c r="E6206" s="11" t="s">
        <v>90</v>
      </c>
      <c r="F6206" s="11" t="s">
        <v>4716</v>
      </c>
      <c r="G6206" s="11" t="s">
        <v>37</v>
      </c>
      <c r="H6206" s="5" t="s">
        <v>93</v>
      </c>
      <c r="I6206" s="5" t="s">
        <v>39</v>
      </c>
      <c r="J6206" s="5" t="s">
        <v>40</v>
      </c>
      <c r="K6206" s="5" t="s">
        <v>41</v>
      </c>
      <c r="L6206" s="7">
        <v>45443.850173611114</v>
      </c>
      <c r="M6206" s="7">
        <v>45443.85796296296</v>
      </c>
      <c r="N6206" s="8">
        <v>0.18694444431457669</v>
      </c>
      <c r="O6206" s="9">
        <v>8</v>
      </c>
      <c r="P6206" s="9">
        <v>3454</v>
      </c>
      <c r="Q6206" s="9">
        <v>0</v>
      </c>
      <c r="R6206" s="9">
        <v>0</v>
      </c>
      <c r="S6206" s="9">
        <v>0</v>
      </c>
      <c r="T6206" s="9">
        <v>0</v>
      </c>
      <c r="U6206" s="10">
        <v>1.4955555545166135</v>
      </c>
      <c r="V6206" s="10">
        <v>645.70611066254787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3688474</v>
      </c>
      <c r="B6207" s="5">
        <v>1</v>
      </c>
      <c r="C6207" s="5" t="s">
        <v>33</v>
      </c>
      <c r="D6207" s="5" t="s">
        <v>52</v>
      </c>
      <c r="E6207" s="11" t="s">
        <v>90</v>
      </c>
      <c r="F6207" s="11" t="s">
        <v>4716</v>
      </c>
      <c r="G6207" s="11" t="s">
        <v>37</v>
      </c>
      <c r="H6207" s="5" t="s">
        <v>93</v>
      </c>
      <c r="I6207" s="5" t="s">
        <v>39</v>
      </c>
      <c r="J6207" s="5" t="s">
        <v>40</v>
      </c>
      <c r="K6207" s="5" t="s">
        <v>41</v>
      </c>
      <c r="L6207" s="7">
        <v>45443.86378472222</v>
      </c>
      <c r="M6207" s="7">
        <v>45443.868055555555</v>
      </c>
      <c r="N6207" s="8">
        <v>0.1025000000372529</v>
      </c>
      <c r="O6207" s="9">
        <v>8</v>
      </c>
      <c r="P6207" s="9">
        <v>3454</v>
      </c>
      <c r="Q6207" s="9">
        <v>0</v>
      </c>
      <c r="R6207" s="9">
        <v>0</v>
      </c>
      <c r="S6207" s="9">
        <v>0</v>
      </c>
      <c r="T6207" s="9">
        <v>0</v>
      </c>
      <c r="U6207" s="10">
        <v>0.82000000029802322</v>
      </c>
      <c r="V6207" s="10">
        <v>354.03500012867153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3688534</v>
      </c>
      <c r="B6208" s="5">
        <v>1</v>
      </c>
      <c r="C6208" s="5" t="s">
        <v>33</v>
      </c>
      <c r="D6208" s="5" t="s">
        <v>144</v>
      </c>
      <c r="E6208" s="11" t="s">
        <v>90</v>
      </c>
      <c r="F6208" s="11" t="s">
        <v>2181</v>
      </c>
      <c r="G6208" s="11" t="s">
        <v>76</v>
      </c>
      <c r="H6208" s="5" t="s">
        <v>93</v>
      </c>
      <c r="I6208" s="5" t="s">
        <v>39</v>
      </c>
      <c r="J6208" s="5" t="s">
        <v>46</v>
      </c>
      <c r="K6208" s="5" t="s">
        <v>41</v>
      </c>
      <c r="L6208" s="7">
        <v>45443.875567129631</v>
      </c>
      <c r="M6208" s="7">
        <v>45443.88585648148</v>
      </c>
      <c r="N6208" s="8">
        <v>0.24694444437045604</v>
      </c>
      <c r="O6208" s="9">
        <v>5</v>
      </c>
      <c r="P6208" s="9">
        <v>246</v>
      </c>
      <c r="Q6208" s="9">
        <v>0</v>
      </c>
      <c r="R6208" s="9">
        <v>0</v>
      </c>
      <c r="S6208" s="9">
        <v>0</v>
      </c>
      <c r="T6208" s="9">
        <v>0</v>
      </c>
      <c r="U6208" s="10">
        <v>1.2347222218522802</v>
      </c>
      <c r="V6208" s="10">
        <v>60.748333315132186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3688537</v>
      </c>
      <c r="B6209" s="5">
        <v>1</v>
      </c>
      <c r="C6209" s="5" t="s">
        <v>33</v>
      </c>
      <c r="D6209" s="5" t="s">
        <v>52</v>
      </c>
      <c r="E6209" s="11" t="s">
        <v>90</v>
      </c>
      <c r="F6209" s="11" t="s">
        <v>4717</v>
      </c>
      <c r="G6209" s="11" t="s">
        <v>37</v>
      </c>
      <c r="H6209" s="5" t="s">
        <v>93</v>
      </c>
      <c r="I6209" s="5" t="s">
        <v>39</v>
      </c>
      <c r="J6209" s="5" t="s">
        <v>40</v>
      </c>
      <c r="K6209" s="5" t="s">
        <v>41</v>
      </c>
      <c r="L6209" s="7">
        <v>45443.873993055553</v>
      </c>
      <c r="M6209" s="7">
        <v>45443.905555555553</v>
      </c>
      <c r="N6209" s="8">
        <v>0.75750000000698492</v>
      </c>
      <c r="O6209" s="9">
        <v>7</v>
      </c>
      <c r="P6209" s="9">
        <v>2413</v>
      </c>
      <c r="Q6209" s="9">
        <v>0</v>
      </c>
      <c r="R6209" s="9">
        <v>0</v>
      </c>
      <c r="S6209" s="9">
        <v>0</v>
      </c>
      <c r="T6209" s="9">
        <v>0</v>
      </c>
      <c r="U6209" s="10">
        <v>5.3025000000488944</v>
      </c>
      <c r="V6209" s="10">
        <v>1827.8475000168546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3688563</v>
      </c>
      <c r="B6210" s="5">
        <v>1</v>
      </c>
      <c r="C6210" s="5" t="s">
        <v>33</v>
      </c>
      <c r="D6210" s="5" t="s">
        <v>60</v>
      </c>
      <c r="E6210" s="11" t="s">
        <v>35</v>
      </c>
      <c r="F6210" s="11" t="s">
        <v>4718</v>
      </c>
      <c r="G6210" s="11" t="s">
        <v>45</v>
      </c>
      <c r="H6210" s="5" t="s">
        <v>38</v>
      </c>
      <c r="I6210" s="5" t="s">
        <v>39</v>
      </c>
      <c r="J6210" s="5" t="s">
        <v>46</v>
      </c>
      <c r="K6210" s="5" t="s">
        <v>41</v>
      </c>
      <c r="L6210" s="7">
        <v>45443.836296296293</v>
      </c>
      <c r="M6210" s="7">
        <v>45443.959027777775</v>
      </c>
      <c r="N6210" s="8">
        <v>2.9455555555759929</v>
      </c>
      <c r="O6210" s="9">
        <v>0</v>
      </c>
      <c r="P6210" s="9">
        <v>279</v>
      </c>
      <c r="Q6210" s="9">
        <v>0</v>
      </c>
      <c r="R6210" s="9">
        <v>0</v>
      </c>
      <c r="S6210" s="9">
        <v>0</v>
      </c>
      <c r="T6210" s="9">
        <v>0</v>
      </c>
      <c r="U6210" s="10">
        <v>0</v>
      </c>
      <c r="V6210" s="10">
        <v>821.81000000570202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3688587</v>
      </c>
      <c r="B6211" s="5">
        <v>1</v>
      </c>
      <c r="C6211" s="5" t="s">
        <v>33</v>
      </c>
      <c r="D6211" s="5" t="s">
        <v>114</v>
      </c>
      <c r="E6211" s="11" t="s">
        <v>35</v>
      </c>
      <c r="F6211" s="11" t="s">
        <v>3084</v>
      </c>
      <c r="G6211" s="11" t="s">
        <v>76</v>
      </c>
      <c r="H6211" s="5" t="s">
        <v>38</v>
      </c>
      <c r="I6211" s="5" t="s">
        <v>39</v>
      </c>
      <c r="J6211" s="5" t="s">
        <v>46</v>
      </c>
      <c r="K6211" s="5" t="s">
        <v>41</v>
      </c>
      <c r="L6211" s="7">
        <v>45443.918344907404</v>
      </c>
      <c r="M6211" s="7">
        <v>45443.974305555559</v>
      </c>
      <c r="N6211" s="8">
        <v>1.343055555713363</v>
      </c>
      <c r="O6211" s="9">
        <v>0</v>
      </c>
      <c r="P6211" s="9">
        <v>50</v>
      </c>
      <c r="Q6211" s="9">
        <v>0</v>
      </c>
      <c r="R6211" s="9">
        <v>0</v>
      </c>
      <c r="S6211" s="9">
        <v>0</v>
      </c>
      <c r="T6211" s="9">
        <v>0</v>
      </c>
      <c r="U6211" s="10">
        <v>0</v>
      </c>
      <c r="V6211" s="10">
        <v>67.15277778566815</v>
      </c>
      <c r="W6211" s="10">
        <v>0</v>
      </c>
      <c r="X6211" s="10">
        <v>0</v>
      </c>
      <c r="Y6211" s="10">
        <v>0</v>
      </c>
      <c r="Z6211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2025-01-31T12:36:08Z</dcterms:modified>
</cp:coreProperties>
</file>